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C84AF532-A451-4828-A92C-02C155282D65}" xr6:coauthVersionLast="36" xr6:coauthVersionMax="47" xr10:uidLastSave="{00000000-0000-0000-0000-000000000000}"/>
  <bookViews>
    <workbookView xWindow="0" yWindow="0" windowWidth="28800" windowHeight="10860" tabRatio="670" activeTab="3" xr2:uid="{00000000-000D-0000-FFFF-FFFF00000000}"/>
  </bookViews>
  <sheets>
    <sheet name="療養通所（1枚版）" sheetId="10" r:id="rId1"/>
    <sheet name="療養通所（100名）" sheetId="12" r:id="rId2"/>
    <sheet name="シフト記号表（勤務時間帯）" sheetId="11" r:id="rId3"/>
    <sheet name="【記載例】療養通所" sheetId="8" r:id="rId4"/>
    <sheet name="【記載例】シフト記号表（勤務時間帯）" sheetId="6" r:id="rId5"/>
    <sheet name="記入方法" sheetId="7" r:id="rId6"/>
    <sheet name="プルダウン・リスト" sheetId="3" r:id="rId7"/>
  </sheets>
  <definedNames>
    <definedName name="【記載例】シフト記号" localSheetId="2">'シフト記号表（勤務時間帯）'!$C$6:$C$35</definedName>
    <definedName name="【記載例】シフト記号">'【記載例】シフト記号表（勤務時間帯）'!$C$6:$C$35</definedName>
    <definedName name="_xlnm.Print_Area" localSheetId="3">【記載例】療養通所!$A$1:$BF$65</definedName>
    <definedName name="_xlnm.Print_Area" localSheetId="5">記入方法!$B$1:$P$76</definedName>
    <definedName name="_xlnm.Print_Area" localSheetId="1">'療養通所（100名）'!$A$1:$BF$326</definedName>
    <definedName name="_xlnm.Print_Area" localSheetId="0">'療養通所（1枚版）'!$A$1:$BF$65</definedName>
    <definedName name="_xlnm.Print_Titles" localSheetId="1">'療養通所（100名）'!$1:$21</definedName>
    <definedName name="_xlnm.Print_Titles" localSheetId="0">'療養通所（1枚版）'!$1:$21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<sst xmlns="http://schemas.openxmlformats.org/spreadsheetml/2006/main" count="1472" uniqueCount="187">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</sst>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election activeCell="L10" sqref="L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election activeCell="C1" sqref="C1"/>
    </sheetView>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療養通所（1枚版）</vt:lpstr>
      <vt:lpstr>療養通所（100名）</vt:lpstr>
      <vt:lpstr>シフト記号表（勤務時間帯）</vt:lpstr>
      <vt:lpstr>【記載例】療養通所</vt:lpstr>
      <vt:lpstr>【記載例】シフト記号表（勤務時間帯）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JH015</cp:lastModifiedBy>
  <cp:lastPrinted>2021-03-24T13:49:39Z</cp:lastPrinted>
  <dcterms:created xsi:type="dcterms:W3CDTF">2020-01-14T23:47:53Z</dcterms:created>
  <dcterms:modified xsi:type="dcterms:W3CDTF">2024-03-25T09:15:33Z</dcterms:modified>
</cp:coreProperties>
</file>