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codeName="ThisWorkbook" defaultThemeVersion="166925"/>
  <mc:AlternateContent xmlns:mc="http://schemas.openxmlformats.org/markup-compatibility/2006">
    <mc:Choice Requires="x15">
      <x15ac:absPath xmlns:x15ac="http://schemas.microsoft.com/office/spreadsheetml/2010/11/ac" url="Z:\※※※指導係※※※\11【事業所指定・管理】\09 ホームページに関すること\ホームページ作成用\令和6年度指定関係様式\"/>
    </mc:Choice>
  </mc:AlternateContent>
  <xr:revisionPtr revIDLastSave="0" documentId="13_ncr:1_{20829F44-5913-46BB-9EC3-5B66C75FD29D}" xr6:coauthVersionLast="36" xr6:coauthVersionMax="47" xr10:uidLastSave="{00000000-0000-0000-0000-000000000000}"/>
  <bookViews>
    <workbookView xWindow="0" yWindow="0" windowWidth="28800" windowHeight="10860" tabRatio="665" activeTab="4"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<sst xmlns="http://schemas.openxmlformats.org/spreadsheetml/2006/main" count="466" uniqueCount="170">
  <si>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</si>
  <si>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</si>
  <si>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</si>
  <si>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</si>
  <si>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</si>
  <si>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</si>
  <si>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</si>
  <si>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</si>
  <si>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</si>
  <si>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</si>
  <si>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</si>
  <si>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</si>
  <si>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</si>
  <si>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</si>
  <si>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</si>
  <si>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</si>
  <si>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</si>
  <si>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</si>
  <si>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</si>
  <si>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</si>
  <si>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</si>
  <si>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</si>
  <si>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</si>
  <si>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</si>
  <si>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</si>
  <si>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</si>
  <si>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</si>
  <si>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</si>
  <si>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</si>
  <si>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</si>
  <si>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</si>
  <si>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</si>
  <si>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</si>
  <si>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</si>
  <si>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</si>
  <si>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</si>
  <si>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</si>
  <si>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</si>
  <si>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</si>
  <si>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</si>
  <si>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</si>
  <si>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</si>
  <si>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</si>
  <si>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</si>
  <si>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</si>
  <si>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</si>
  <si>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</si>
  <si>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</si>
  <si>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</si>
  <si>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</si>
  <si>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</si>
  <si>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</si>
  <si>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</si>
  <si>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</si>
  <si>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</si>
  <si>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</si>
  <si>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</si>
  <si>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</si>
  <si>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</si>
  <si>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</si>
  <si>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</si>
  <si>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</si>
  <si>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</si>
  <si>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</si>
  <si>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</si>
  <si>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</si>
  <si>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</si>
  <si>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</si>
  <si>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</si>
  <si>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</si>
  <si>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</si>
  <si>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</si>
  <si>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</si>
  <si>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</si>
  <si>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</si>
  <si>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</si>
  <si>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</si>
  <si>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</si>
  <si>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</si>
  <si>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</si>
  <si>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</si>
  <si>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</si>
  <si>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</si>
  <si>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</si>
  <si>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</si>
  <si>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</si>
  <si>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</si>
  <si>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</si>
  <si>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</si>
  <si>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</si>
  <si>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</si>
  <si>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</si>
  <si>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</si>
  <si>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</si>
  <si>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</si>
  <si>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</si>
  <si>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</si>
  <si>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</si>
  <si>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</si>
  <si>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</si>
  <si>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</si>
  <si>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</si>
  <si>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</si>
  <si>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</si>
  <si>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</si>
  <si>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</si>
  <si>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</si>
  <si>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</si>
  <si>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</si>
  <si>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</si>
  <si>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</si>
  <si>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</si>
  <si>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</si>
  <si>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</si>
  <si>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</si>
  <si>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</si>
  <si>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</si>
  <si>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</si>
  <si>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</si>
  <si>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</si>
  <si>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</si>
  <si>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</si>
  <si>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</si>
  <si>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</si>
  <si>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</si>
  <si>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</si>
  <si>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</si>
  <si>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</si>
  <si>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</si>
  <si>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</si>
  <si>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</si>
  <si>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</si>
  <si>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</si>
  <si>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</si>
  <si>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</si>
  <si>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</si>
  <si>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</si>
  <si>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</si>
  <si>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</si>
  <si>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</si>
  <si>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</si>
  <si>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</si>
  <si>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</si>
  <si>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</si>
  <si>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</si>
  <si>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</si>
  <si>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</si>
  <si>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</si>
  <si>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</si>
  <si>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</si>
  <si>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</si>
  <si>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</si>
  <si>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</si>
  <si>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</si>
  <si>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</si>
  <si>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</si>
  <si>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</si>
  <si>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</si>
  <si>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</si>
  <si>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</si>
  <si>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</si>
  <si>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</si>
  <si>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</si>
  <si>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</si>
  <si>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</si>
  <si>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</si>
  <si>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</si>
  <si>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</si>
  <si>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</si>
  <si>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（参考様式１）</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</si>
</sst>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view="pageBreakPreview" zoomScale="55" zoomScaleNormal="55" zoomScaleSheetLayoutView="55" workbookViewId="0">
      <selection activeCell="D1" sqref="D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39.950000000000003" customHeight="1" x14ac:dyDescent="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39.950000000000003" customHeight="1" x14ac:dyDescent="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39.950000000000003" customHeight="1" x14ac:dyDescent="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39.950000000000003" customHeight="1" x14ac:dyDescent="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39.950000000000003" customHeight="1" x14ac:dyDescent="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39.950000000000003" customHeight="1" x14ac:dyDescent="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39.950000000000003" customHeight="1" x14ac:dyDescent="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39.950000000000003" customHeight="1" x14ac:dyDescent="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39.950000000000003" customHeight="1" x14ac:dyDescent="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39.950000000000003" customHeight="1" x14ac:dyDescent="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39.950000000000003" customHeight="1" x14ac:dyDescent="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39.950000000000003" customHeight="1" x14ac:dyDescent="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39.950000000000003" customHeight="1" x14ac:dyDescent="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39.950000000000003" customHeight="1" x14ac:dyDescent="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39.950000000000003" customHeight="1" x14ac:dyDescent="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39.950000000000003" customHeight="1" x14ac:dyDescent="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39.950000000000003" customHeight="1" thickBot="1" x14ac:dyDescent="0.45">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election activeCell="G5" sqref="G5"/>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39.950000000000003" customHeight="1" x14ac:dyDescent="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39.950000000000003" customHeight="1" x14ac:dyDescent="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39.950000000000003" customHeight="1" x14ac:dyDescent="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39.950000000000003" customHeight="1" x14ac:dyDescent="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39.950000000000003" customHeight="1" x14ac:dyDescent="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39.950000000000003" customHeight="1" x14ac:dyDescent="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39.950000000000003" customHeight="1" x14ac:dyDescent="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39.950000000000003" customHeight="1" x14ac:dyDescent="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39.950000000000003" customHeight="1" x14ac:dyDescent="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x14ac:dyDescent="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39.950000000000003" customHeight="1" x14ac:dyDescent="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39.950000000000003" customHeight="1" x14ac:dyDescent="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39.950000000000003" customHeight="1" x14ac:dyDescent="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39.950000000000003" customHeight="1" x14ac:dyDescent="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39.950000000000003" customHeight="1" x14ac:dyDescent="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39.950000000000003" customHeight="1" x14ac:dyDescent="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39.950000000000003" customHeight="1" x14ac:dyDescent="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39.950000000000003" customHeight="1" x14ac:dyDescent="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39.950000000000003" customHeight="1" x14ac:dyDescent="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39.950000000000003" customHeight="1" x14ac:dyDescent="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39.950000000000003" customHeight="1" x14ac:dyDescent="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39.950000000000003" customHeight="1" x14ac:dyDescent="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39.950000000000003" customHeight="1" x14ac:dyDescent="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39.950000000000003" customHeight="1" x14ac:dyDescent="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39.950000000000003" customHeight="1" x14ac:dyDescent="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39.950000000000003" customHeight="1" x14ac:dyDescent="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39.950000000000003" customHeight="1" x14ac:dyDescent="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39.950000000000003" customHeight="1" x14ac:dyDescent="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39.950000000000003" customHeight="1" x14ac:dyDescent="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39.950000000000003" customHeight="1" x14ac:dyDescent="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39.950000000000003" customHeight="1" x14ac:dyDescent="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39.950000000000003" customHeight="1" x14ac:dyDescent="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39.950000000000003" customHeight="1" x14ac:dyDescent="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39.950000000000003" customHeight="1" x14ac:dyDescent="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39.950000000000003" customHeight="1" x14ac:dyDescent="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39.950000000000003" customHeight="1" x14ac:dyDescent="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39.950000000000003" customHeight="1" x14ac:dyDescent="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39.950000000000003" customHeight="1" x14ac:dyDescent="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39.950000000000003" customHeight="1" x14ac:dyDescent="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39.950000000000003" customHeight="1" x14ac:dyDescent="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39.950000000000003" customHeight="1" x14ac:dyDescent="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39.950000000000003" customHeight="1" x14ac:dyDescent="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39.950000000000003" customHeight="1" x14ac:dyDescent="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39.950000000000003" customHeight="1" x14ac:dyDescent="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39.950000000000003" customHeight="1" x14ac:dyDescent="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39.950000000000003" customHeight="1" x14ac:dyDescent="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39.950000000000003" customHeight="1" x14ac:dyDescent="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39.950000000000003" customHeight="1" x14ac:dyDescent="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39.950000000000003" customHeight="1" x14ac:dyDescent="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39.950000000000003" customHeight="1" x14ac:dyDescent="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39.950000000000003" customHeight="1" x14ac:dyDescent="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39.950000000000003" customHeight="1" x14ac:dyDescent="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39.950000000000003" customHeight="1" x14ac:dyDescent="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39.950000000000003" customHeight="1" x14ac:dyDescent="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39.950000000000003" customHeight="1" x14ac:dyDescent="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39.950000000000003" customHeight="1" x14ac:dyDescent="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39.950000000000003" customHeight="1" x14ac:dyDescent="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39.950000000000003" customHeight="1" x14ac:dyDescent="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39.950000000000003" customHeight="1" x14ac:dyDescent="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39.950000000000003" customHeight="1" x14ac:dyDescent="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39.950000000000003" customHeight="1" x14ac:dyDescent="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39.950000000000003" customHeight="1" x14ac:dyDescent="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39.950000000000003" customHeight="1" x14ac:dyDescent="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39.950000000000003" customHeight="1" x14ac:dyDescent="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39.950000000000003" customHeight="1" x14ac:dyDescent="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39.950000000000003" customHeight="1" x14ac:dyDescent="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39.950000000000003" customHeight="1" x14ac:dyDescent="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39.950000000000003" customHeight="1" x14ac:dyDescent="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39.950000000000003" customHeight="1" x14ac:dyDescent="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39.950000000000003" customHeight="1" x14ac:dyDescent="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39.950000000000003" customHeight="1" x14ac:dyDescent="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39.950000000000003" customHeight="1" x14ac:dyDescent="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39.950000000000003" customHeight="1" x14ac:dyDescent="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39.950000000000003" customHeight="1" x14ac:dyDescent="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39.950000000000003" customHeight="1" x14ac:dyDescent="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39.950000000000003" customHeight="1" x14ac:dyDescent="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39.950000000000003" customHeight="1" x14ac:dyDescent="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39.950000000000003" customHeight="1" x14ac:dyDescent="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39.950000000000003" customHeight="1" x14ac:dyDescent="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39.950000000000003" customHeight="1" x14ac:dyDescent="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39.950000000000003" customHeight="1" x14ac:dyDescent="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39.950000000000003" customHeight="1" x14ac:dyDescent="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39.950000000000003" customHeight="1" x14ac:dyDescent="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39.950000000000003" customHeight="1" x14ac:dyDescent="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39.950000000000003" customHeight="1" x14ac:dyDescent="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39.950000000000003" customHeight="1" x14ac:dyDescent="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39.950000000000003" customHeight="1" x14ac:dyDescent="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39.950000000000003" customHeight="1" x14ac:dyDescent="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39.950000000000003" customHeight="1" x14ac:dyDescent="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39.950000000000003" customHeight="1" x14ac:dyDescent="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39.950000000000003" customHeight="1" x14ac:dyDescent="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39.950000000000003" customHeight="1" thickBot="1" x14ac:dyDescent="0.45">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tabSelected="1" view="pageBreakPreview" zoomScale="75" zoomScaleNormal="55" zoomScaleSheetLayoutView="75" workbookViewId="0">
      <selection activeCell="D1" sqref="D1"/>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27">
        <v>6</v>
      </c>
      <c r="V2" s="227"/>
      <c r="W2" s="39" t="s">
        <v>17</v>
      </c>
      <c r="X2" s="226">
        <f>IF(U2=0,"",YEAR(DATE(2018+U2,1,1)))</f>
        <v>2024</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45">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45">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45">
      <c r="A11" s="71"/>
      <c r="B11" s="253"/>
      <c r="C11" s="259"/>
      <c r="D11" s="265"/>
      <c r="E11" s="258"/>
      <c r="F11" s="265"/>
      <c r="G11" s="258"/>
      <c r="H11" s="259"/>
      <c r="I11" s="259"/>
      <c r="J11" s="259"/>
      <c r="K11" s="265"/>
      <c r="L11" s="258"/>
      <c r="M11" s="259"/>
      <c r="N11" s="259"/>
      <c r="O11" s="260"/>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45">
      <c r="A12" s="71"/>
      <c r="B12" s="254"/>
      <c r="C12" s="262"/>
      <c r="D12" s="266"/>
      <c r="E12" s="261"/>
      <c r="F12" s="266"/>
      <c r="G12" s="261"/>
      <c r="H12" s="262"/>
      <c r="I12" s="262"/>
      <c r="J12" s="262"/>
      <c r="K12" s="266"/>
      <c r="L12" s="261"/>
      <c r="M12" s="262"/>
      <c r="N12" s="262"/>
      <c r="O12" s="263"/>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39.950000000000003" customHeight="1" x14ac:dyDescent="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39.950000000000003" customHeight="1" x14ac:dyDescent="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39.950000000000003" customHeight="1" x14ac:dyDescent="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39.950000000000003" customHeight="1" x14ac:dyDescent="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39.950000000000003" customHeight="1" x14ac:dyDescent="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39.950000000000003" customHeight="1" x14ac:dyDescent="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39.950000000000003" customHeight="1" x14ac:dyDescent="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39.950000000000003" customHeight="1" x14ac:dyDescent="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39.950000000000003" customHeight="1" x14ac:dyDescent="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39.950000000000003" customHeight="1" x14ac:dyDescent="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39.950000000000003" customHeight="1" x14ac:dyDescent="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39.950000000000003" customHeight="1" x14ac:dyDescent="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39.950000000000003" customHeight="1" x14ac:dyDescent="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39.950000000000003" customHeight="1" x14ac:dyDescent="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39.950000000000003" customHeight="1" x14ac:dyDescent="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39.950000000000003" customHeight="1" x14ac:dyDescent="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39.950000000000003" customHeight="1" x14ac:dyDescent="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39.950000000000003" customHeight="1" thickBot="1" x14ac:dyDescent="0.45">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JH015</cp:lastModifiedBy>
  <cp:lastPrinted>2022-03-23T01:31:40Z</cp:lastPrinted>
  <dcterms:created xsi:type="dcterms:W3CDTF">2020-01-14T23:44:41Z</dcterms:created>
  <dcterms:modified xsi:type="dcterms:W3CDTF">2024-03-26T08:04:21Z</dcterms:modified>
</cp:coreProperties>
</file>