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NFSVNAS01\share\保健医療部\地域包括ケア推進課\50_認知症施策\15 認知症介護実践者等養成事業\令和7年度認知症研修\04 委託事業（集合研修）\実践者研修以外（すまいるサポート）\03-2 リーダー研修\01_募集\"/>
    </mc:Choice>
  </mc:AlternateContent>
  <xr:revisionPtr revIDLastSave="0" documentId="13_ncr:1_{C97F87C7-2560-462F-B8F2-F3E192764093}" xr6:coauthVersionLast="47" xr6:coauthVersionMax="47" xr10:uidLastSave="{00000000-0000-0000-0000-000000000000}"/>
  <bookViews>
    <workbookView xWindow="-110" yWindow="-110" windowWidth="19420" windowHeight="10300" xr2:uid="{00000000-000D-0000-FFFF-FFFF00000000}"/>
  </bookViews>
  <sheets>
    <sheet name="リーダー研修申込書" sheetId="2" r:id="rId1"/>
    <sheet name="別紙　受講確認表" sheetId="3" r:id="rId2"/>
  </sheets>
  <definedNames>
    <definedName name="_xlnm.Print_Area" localSheetId="0">リーダー研修申込書!$A$1:$J$80</definedName>
    <definedName name="_xlnm.Print_Area" localSheetId="1">'別紙　受講確認表'!$A$1:$L$63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<sst xmlns="http://schemas.openxmlformats.org/spreadsheetml/2006/main" count="92" uniqueCount="78">
  <si>
    <t>令和　　　年　　　月　　　日</t>
    <rPh sb="0" eb="2">
      <t>レイワネ</t>
    </rPh>
    <rPh sb="5" eb="6">
      <t>ネンガ</t>
    </rPh>
    <rPh sb="9" eb="10">
      <t>ガツニ</t>
    </rPh>
    <rPh sb="13" eb="14">
      <t>ニチ</t>
    </rPh>
    <phoneticPr fontId="4"/>
  </si>
  <si>
    <r>
      <t>申込者</t>
    </r>
    <r>
      <rPr>
        <sz val="11"/>
        <color theme="1"/>
        <rFont val="Yu Gothic"/>
        <family val="2"/>
        <scheme val="minor"/>
      </rPr>
      <t>（法人代表者様から推薦・お申し込みをお願いします。）</t>
    </r>
    <rPh sb="0" eb="2">
      <t>モウシコミシ</t>
    </rPh>
    <rPh sb="2" eb="3">
      <t>シャホ</t>
    </rPh>
    <rPh sb="4" eb="6">
      <t>ホウジンダ</t>
    </rPh>
    <rPh sb="6" eb="9">
      <t>ダイヒョウシャサ</t>
    </rPh>
    <rPh sb="9" eb="10">
      <t>サマス</t>
    </rPh>
    <rPh sb="12" eb="14">
      <t>スイセンモ</t>
    </rPh>
    <rPh sb="16" eb="17">
      <t>モウコ</t>
    </rPh>
    <rPh sb="18" eb="19">
      <t>コネ</t>
    </rPh>
    <rPh sb="22" eb="23">
      <t>ネガ</t>
    </rPh>
    <phoneticPr fontId="4"/>
  </si>
  <si>
    <t>法人所在地住所</t>
    <rPh sb="0" eb="2">
      <t>ホウジンシ</t>
    </rPh>
    <rPh sb="2" eb="5">
      <t>ショザイチジ</t>
    </rPh>
    <rPh sb="5" eb="7">
      <t>ジュウショ</t>
    </rPh>
    <phoneticPr fontId="4"/>
  </si>
  <si>
    <t>〒</t>
  </si>
  <si>
    <t>法人名称</t>
    <rPh sb="0" eb="2">
      <t>ホウジンメ</t>
    </rPh>
    <rPh sb="2" eb="4">
      <t>メイショウ</t>
    </rPh>
    <phoneticPr fontId="4"/>
  </si>
  <si>
    <t>代表者職氏名</t>
    <rPh sb="0" eb="3">
      <t>ダイヒョウシャシ</t>
    </rPh>
    <rPh sb="3" eb="4">
      <t>ショクシ</t>
    </rPh>
    <rPh sb="4" eb="6">
      <t>シメイ</t>
    </rPh>
    <phoneticPr fontId="4"/>
  </si>
  <si>
    <t>　　　　　　　　　　　　　　　　　　　　　　　　　　　　　　　　　　　　　　　　　　　㊞</t>
  </si>
  <si>
    <t>申し込み担当者</t>
    <rPh sb="0" eb="1">
      <t>モウコ</t>
    </rPh>
    <rPh sb="2" eb="3">
      <t>コタ</t>
    </rPh>
    <rPh sb="4" eb="7">
      <t>タントウシャ</t>
    </rPh>
    <phoneticPr fontId="4"/>
  </si>
  <si>
    <t>氏　名</t>
    <rPh sb="0" eb="1">
      <t>シメ</t>
    </rPh>
    <rPh sb="2" eb="3">
      <t>メイ</t>
    </rPh>
    <phoneticPr fontId="4"/>
  </si>
  <si>
    <t>部署</t>
    <rPh sb="0" eb="1">
      <t>ブショ</t>
    </rPh>
    <phoneticPr fontId="4"/>
  </si>
  <si>
    <t>電話番号</t>
    <rPh sb="0" eb="2">
      <t>デンワバ</t>
    </rPh>
    <rPh sb="2" eb="4">
      <t>バンゴウ</t>
    </rPh>
    <phoneticPr fontId="4"/>
  </si>
  <si>
    <t>ＦＡＸ番号</t>
    <rPh sb="3" eb="5">
      <t>バンゴウ</t>
    </rPh>
    <phoneticPr fontId="4"/>
  </si>
  <si>
    <t>※代表者職氏名の印は、代表者の個人印ではなく、施設又は法人の代表者印を押印してください。</t>
    <rPh sb="1" eb="3">
      <t>ダイヒョウシ</t>
    </rPh>
    <rPh sb="3" eb="4">
      <t>シャシ</t>
    </rPh>
    <rPh sb="4" eb="5">
      <t>ショクシ</t>
    </rPh>
    <rPh sb="5" eb="7">
      <t>シメイイ</t>
    </rPh>
    <rPh sb="8" eb="9">
      <t>インダ</t>
    </rPh>
    <rPh sb="11" eb="14">
      <t>ダイヒョウシャコ</t>
    </rPh>
    <rPh sb="15" eb="17">
      <t>コジンイ</t>
    </rPh>
    <rPh sb="17" eb="18">
      <t>インシ</t>
    </rPh>
    <rPh sb="23" eb="25">
      <t>シセツマ</t>
    </rPh>
    <rPh sb="25" eb="26">
      <t>マタホ</t>
    </rPh>
    <rPh sb="27" eb="29">
      <t>ホウジンダ</t>
    </rPh>
    <rPh sb="30" eb="33">
      <t>ダイヒョウシャイ</t>
    </rPh>
    <rPh sb="33" eb="34">
      <t>インオ</t>
    </rPh>
    <rPh sb="35" eb="37">
      <t>オウイン</t>
    </rPh>
    <phoneticPr fontId="4"/>
  </si>
  <si>
    <t>　受講希望者氏名</t>
    <rPh sb="1" eb="3">
      <t>ジュコウキ</t>
    </rPh>
    <rPh sb="3" eb="6">
      <t>キボウシャシ</t>
    </rPh>
    <rPh sb="6" eb="8">
      <t>シメイ</t>
    </rPh>
    <phoneticPr fontId="4"/>
  </si>
  <si>
    <t>（フリガナ）</t>
  </si>
  <si>
    <t>氏　　名</t>
    <rPh sb="0" eb="1">
      <t>シメ</t>
    </rPh>
    <rPh sb="3" eb="4">
      <t>メイ</t>
    </rPh>
    <phoneticPr fontId="4"/>
  </si>
  <si>
    <t>受講者 mail</t>
    <rPh sb="0" eb="3">
      <t>ジュコウシャ</t>
    </rPh>
    <phoneticPr fontId="4"/>
  </si>
  <si>
    <t>　生年月日</t>
    <rPh sb="1" eb="3">
      <t>セイネンガ</t>
    </rPh>
    <rPh sb="3" eb="5">
      <t>ガッピ</t>
    </rPh>
    <phoneticPr fontId="4"/>
  </si>
  <si>
    <t>昭和　・　平成　</t>
    <rPh sb="0" eb="2">
      <t>ショウワヘ</t>
    </rPh>
    <rPh sb="5" eb="7">
      <t>ヘイセイ</t>
    </rPh>
    <phoneticPr fontId="4"/>
  </si>
  <si>
    <t>　　　　年　　　　月　　　　日</t>
    <rPh sb="4" eb="5">
      <t>ネンガ</t>
    </rPh>
    <rPh sb="9" eb="10">
      <t>ガツヒ</t>
    </rPh>
    <rPh sb="14" eb="15">
      <t>ヒ</t>
    </rPh>
    <phoneticPr fontId="4"/>
  </si>
  <si>
    <t>※氏名・生年月日は修了証書に記載しますので、正確に記載してください。</t>
    <rPh sb="1" eb="3">
      <t>シメイセ</t>
    </rPh>
    <rPh sb="4" eb="6">
      <t>セイネンガ</t>
    </rPh>
    <rPh sb="6" eb="8">
      <t>ガッピシ</t>
    </rPh>
    <rPh sb="9" eb="11">
      <t>シュウリョウシ</t>
    </rPh>
    <rPh sb="11" eb="13">
      <t>ショウショキ</t>
    </rPh>
    <rPh sb="14" eb="16">
      <t>キサイセ</t>
    </rPh>
    <rPh sb="22" eb="24">
      <t>セイカクキ</t>
    </rPh>
    <rPh sb="25" eb="27">
      <t>キサイ</t>
    </rPh>
    <phoneticPr fontId="4"/>
  </si>
  <si>
    <t>　基礎資格</t>
    <rPh sb="1" eb="3">
      <t>キソシ</t>
    </rPh>
    <rPh sb="3" eb="5">
      <t>シカク</t>
    </rPh>
    <phoneticPr fontId="4"/>
  </si>
  <si>
    <t>　受講希望者の現在勤務する施設、事業所</t>
    <rPh sb="1" eb="3">
      <t>ジュコウキ</t>
    </rPh>
    <rPh sb="3" eb="6">
      <t>キボウシャゲ</t>
    </rPh>
    <rPh sb="7" eb="9">
      <t>ゲンザイキ</t>
    </rPh>
    <rPh sb="9" eb="11">
      <t>キンムシ</t>
    </rPh>
    <rPh sb="13" eb="15">
      <t>シセツジ</t>
    </rPh>
    <rPh sb="16" eb="19">
      <t>ジギョウショ</t>
    </rPh>
    <phoneticPr fontId="4"/>
  </si>
  <si>
    <t>所　在　地</t>
    <rPh sb="0" eb="1">
      <t>トコロザ</t>
    </rPh>
    <rPh sb="2" eb="3">
      <t>ザイチ</t>
    </rPh>
    <rPh sb="4" eb="5">
      <t>チ</t>
    </rPh>
    <phoneticPr fontId="4"/>
  </si>
  <si>
    <t>事　業　種　別</t>
    <rPh sb="0" eb="1">
      <t>コトギ</t>
    </rPh>
    <rPh sb="2" eb="3">
      <t>ギョウタ</t>
    </rPh>
    <rPh sb="4" eb="5">
      <t>タネベ</t>
    </rPh>
    <rPh sb="6" eb="7">
      <t>ベツ</t>
    </rPh>
    <phoneticPr fontId="4"/>
  </si>
  <si>
    <t>施設名（事業所名）</t>
    <rPh sb="0" eb="2">
      <t>シセツメ</t>
    </rPh>
    <rPh sb="2" eb="3">
      <t>メイジ</t>
    </rPh>
    <rPh sb="4" eb="6">
      <t>ジギョウシ</t>
    </rPh>
    <rPh sb="6" eb="7">
      <t>ショメ</t>
    </rPh>
    <rPh sb="7" eb="8">
      <t>メイ</t>
    </rPh>
    <phoneticPr fontId="4"/>
  </si>
  <si>
    <t>　　　　年　　　　　　　ヶ月</t>
    <rPh sb="4" eb="5">
      <t>ネンゲ</t>
    </rPh>
    <rPh sb="13" eb="14">
      <t>ゲツ</t>
    </rPh>
    <phoneticPr fontId="4"/>
  </si>
  <si>
    <t>上記の介護業務の実務経験年数の職歴をご記入ください。（記入欄は適宜追加可）</t>
    <rPh sb="0" eb="2">
      <t>ジョウキカ</t>
    </rPh>
    <rPh sb="3" eb="5">
      <t>カイゴギ</t>
    </rPh>
    <rPh sb="5" eb="7">
      <t>ギョウムジ</t>
    </rPh>
    <rPh sb="8" eb="10">
      <t>ジツムケ</t>
    </rPh>
    <rPh sb="10" eb="12">
      <t>ケイケンネ</t>
    </rPh>
    <rPh sb="12" eb="14">
      <t>ネンスウシ</t>
    </rPh>
    <rPh sb="15" eb="17">
      <t>ショクレキキ</t>
    </rPh>
    <rPh sb="19" eb="21">
      <t>キニュウキ</t>
    </rPh>
    <rPh sb="27" eb="29">
      <t>キニュウラ</t>
    </rPh>
    <rPh sb="29" eb="30">
      <t>ランテ</t>
    </rPh>
    <rPh sb="31" eb="33">
      <t>テキギツ</t>
    </rPh>
    <rPh sb="33" eb="35">
      <t>ツイカカ</t>
    </rPh>
    <rPh sb="35" eb="36">
      <t>カ</t>
    </rPh>
    <phoneticPr fontId="4"/>
  </si>
  <si>
    <t>勤　務　先</t>
    <rPh sb="0" eb="1">
      <t>ツトムツ</t>
    </rPh>
    <rPh sb="2" eb="3">
      <t>ツトムサ</t>
    </rPh>
    <rPh sb="4" eb="5">
      <t>サキ</t>
    </rPh>
    <phoneticPr fontId="4"/>
  </si>
  <si>
    <r>
      <t>職務内容　　　　　　　　　　</t>
    </r>
    <r>
      <rPr>
        <sz val="10"/>
        <rFont val="ＭＳ Ｐゴシック"/>
        <family val="3"/>
        <charset val="128"/>
      </rPr>
      <t>（職種、役職等）</t>
    </r>
    <rPh sb="0" eb="2">
      <t>ショクムナ</t>
    </rPh>
    <rPh sb="2" eb="4">
      <t>ナイヨウシ</t>
    </rPh>
    <rPh sb="15" eb="17">
      <t>ショクシュヤ</t>
    </rPh>
    <rPh sb="18" eb="20">
      <t>ヤクショクト</t>
    </rPh>
    <rPh sb="20" eb="21">
      <t>トウ</t>
    </rPh>
    <phoneticPr fontId="4"/>
  </si>
  <si>
    <t>従　事　期　間</t>
    <rPh sb="0" eb="1">
      <t>ジュウコ</t>
    </rPh>
    <rPh sb="2" eb="3">
      <t>コトキ</t>
    </rPh>
    <rPh sb="4" eb="5">
      <t>キア</t>
    </rPh>
    <rPh sb="6" eb="7">
      <t>アイダ</t>
    </rPh>
    <phoneticPr fontId="4"/>
  </si>
  <si>
    <t>算　定　期　間</t>
    <rPh sb="0" eb="1">
      <t>サンサ</t>
    </rPh>
    <rPh sb="2" eb="3">
      <t>サダムキ</t>
    </rPh>
    <rPh sb="4" eb="5">
      <t>キア</t>
    </rPh>
    <rPh sb="6" eb="7">
      <t>アイダ</t>
    </rPh>
    <phoneticPr fontId="4"/>
  </si>
  <si>
    <t xml:space="preserve">   　年　　　　月～　　　年　　　月</t>
    <rPh sb="4" eb="5">
      <t>ネンガ</t>
    </rPh>
    <rPh sb="9" eb="10">
      <t>ガツネ</t>
    </rPh>
    <rPh sb="14" eb="15">
      <t>ネンガ</t>
    </rPh>
    <rPh sb="18" eb="19">
      <t>ガツ</t>
    </rPh>
    <phoneticPr fontId="4"/>
  </si>
  <si>
    <t>　　　年　　　ヶ月</t>
    <rPh sb="3" eb="4">
      <t>ネンゲ</t>
    </rPh>
    <rPh sb="8" eb="9">
      <t>ゲツ</t>
    </rPh>
    <phoneticPr fontId="4"/>
  </si>
  <si>
    <t>※　裏面もご確認ください</t>
    <rPh sb="2" eb="4">
      <t>ウラメンカ</t>
    </rPh>
    <rPh sb="6" eb="8">
      <t>カクニン</t>
    </rPh>
    <phoneticPr fontId="4"/>
  </si>
  <si>
    <t>　認知症介護実践者研修又は認知症介護実務者研修（基礎課程）の修了年月日及び修了証書番号</t>
    <rPh sb="1" eb="4">
      <t>ニンチショウカ</t>
    </rPh>
    <rPh sb="4" eb="6">
      <t>カイゴジ</t>
    </rPh>
    <rPh sb="6" eb="9">
      <t>ジッセンシャケ</t>
    </rPh>
    <rPh sb="9" eb="11">
      <t>ケンシュウマ</t>
    </rPh>
    <rPh sb="11" eb="12">
      <t>マタニ</t>
    </rPh>
    <rPh sb="13" eb="16">
      <t>ニンチショウカ</t>
    </rPh>
    <rPh sb="16" eb="18">
      <t>カイゴジ</t>
    </rPh>
    <rPh sb="18" eb="21">
      <t>ジツムシャケ</t>
    </rPh>
    <rPh sb="21" eb="23">
      <t>ケンシュウキ</t>
    </rPh>
    <rPh sb="24" eb="26">
      <t>キソカ</t>
    </rPh>
    <rPh sb="26" eb="28">
      <t>カテイシ</t>
    </rPh>
    <rPh sb="30" eb="32">
      <t>シュウリョウネ</t>
    </rPh>
    <rPh sb="32" eb="35">
      <t>ネンガッピオ</t>
    </rPh>
    <rPh sb="35" eb="36">
      <t>オヨシ</t>
    </rPh>
    <rPh sb="37" eb="39">
      <t>シュウリョウシ</t>
    </rPh>
    <rPh sb="39" eb="41">
      <t>ショウショバ</t>
    </rPh>
    <rPh sb="41" eb="43">
      <t>バンゴウ</t>
    </rPh>
    <phoneticPr fontId="4"/>
  </si>
  <si>
    <t>平成・令和　　　　年　　　月　　　日</t>
    <rPh sb="0" eb="2">
      <t>ヘイセイレ</t>
    </rPh>
    <rPh sb="3" eb="5">
      <t>レイワネ</t>
    </rPh>
    <rPh sb="9" eb="10">
      <t>ネンガ</t>
    </rPh>
    <rPh sb="13" eb="14">
      <t>ガツニ</t>
    </rPh>
    <rPh sb="17" eb="18">
      <t>ニチ</t>
    </rPh>
    <phoneticPr fontId="4"/>
  </si>
  <si>
    <t>修了証書番号　　第　　　　　　　　　号</t>
    <rPh sb="0" eb="2">
      <t>シュウリョウシ</t>
    </rPh>
    <rPh sb="2" eb="4">
      <t>ショウショバ</t>
    </rPh>
    <rPh sb="4" eb="6">
      <t>バンゴウダ</t>
    </rPh>
    <rPh sb="8" eb="9">
      <t>ダイゴ</t>
    </rPh>
    <rPh sb="18" eb="19">
      <t>ゴウ</t>
    </rPh>
    <phoneticPr fontId="4"/>
  </si>
  <si>
    <t>※修了後１年以上経過していること</t>
    <rPh sb="1" eb="4">
      <t>シュウリョウゴネ</t>
    </rPh>
    <rPh sb="5" eb="6">
      <t>ネンイ</t>
    </rPh>
    <rPh sb="6" eb="8">
      <t>イジョウケ</t>
    </rPh>
    <rPh sb="8" eb="10">
      <t>ケイカ</t>
    </rPh>
    <phoneticPr fontId="4"/>
  </si>
  <si>
    <t>※修了証書に記載されている番号</t>
    <rPh sb="1" eb="3">
      <t>シュウリョウシ</t>
    </rPh>
    <rPh sb="3" eb="5">
      <t>ショウショキ</t>
    </rPh>
    <rPh sb="6" eb="8">
      <t>キサイバ</t>
    </rPh>
    <rPh sb="13" eb="15">
      <t>バンゴウ</t>
    </rPh>
    <phoneticPr fontId="4"/>
  </si>
  <si>
    <t>※沖縄県以外で研修受講された方は、修了証の写しを添付</t>
    <rPh sb="1" eb="4">
      <t>オキナワケンイ</t>
    </rPh>
    <rPh sb="4" eb="6">
      <t>イガイケ</t>
    </rPh>
    <rPh sb="7" eb="9">
      <t>ケンシュウジ</t>
    </rPh>
    <rPh sb="9" eb="11">
      <t>ジュコウカ</t>
    </rPh>
    <rPh sb="14" eb="15">
      <t>カタシ</t>
    </rPh>
    <rPh sb="17" eb="20">
      <t>シュウリョウショウウ</t>
    </rPh>
    <rPh sb="21" eb="22">
      <t>ウツテ</t>
    </rPh>
    <rPh sb="24" eb="26">
      <t>テンプ</t>
    </rPh>
    <phoneticPr fontId="4"/>
  </si>
  <si>
    <t>　上記6の他に、受講した認知症介護研修があれば記載してください。</t>
    <rPh sb="1" eb="3">
      <t>ジョウキホ</t>
    </rPh>
    <rPh sb="5" eb="6">
      <t>ホカジ</t>
    </rPh>
    <rPh sb="8" eb="10">
      <t>ジュコウニ</t>
    </rPh>
    <rPh sb="12" eb="14">
      <t>ニンチシ</t>
    </rPh>
    <rPh sb="14" eb="15">
      <t>ショウカ</t>
    </rPh>
    <rPh sb="15" eb="17">
      <t>カイゴケ</t>
    </rPh>
    <rPh sb="17" eb="19">
      <t>ケンシュウキ</t>
    </rPh>
    <rPh sb="23" eb="25">
      <t>キサイ</t>
    </rPh>
    <phoneticPr fontId="4"/>
  </si>
  <si>
    <t>平成・令和　　　　年度受講　　研修名：</t>
    <rPh sb="0" eb="2">
      <t>ヘイセイレ</t>
    </rPh>
    <rPh sb="3" eb="5">
      <t>レイワネ</t>
    </rPh>
    <rPh sb="9" eb="10">
      <t>ネンド</t>
    </rPh>
    <rPh sb="10" eb="11">
      <t>ドジ</t>
    </rPh>
    <rPh sb="11" eb="13">
      <t>ジュコウケ</t>
    </rPh>
    <rPh sb="15" eb="17">
      <t>ケンシュウメ</t>
    </rPh>
    <rPh sb="17" eb="18">
      <t>メイ</t>
    </rPh>
    <phoneticPr fontId="4"/>
  </si>
  <si>
    <t>　該当するものに○を記入してください。</t>
    <rPh sb="1" eb="3">
      <t>ガイトウキ</t>
    </rPh>
    <rPh sb="10" eb="12">
      <t>キニュウ</t>
    </rPh>
    <phoneticPr fontId="4"/>
  </si>
  <si>
    <t>ア　</t>
  </si>
  <si>
    <t>認知症対応型共同生活介護事業所の方で、短期利用共同生活を始めるために申し込む</t>
    <rPh sb="0" eb="2">
      <t>ニンチシ</t>
    </rPh>
    <rPh sb="2" eb="3">
      <t>ショウタ</t>
    </rPh>
    <rPh sb="3" eb="6">
      <t>タイオウガタキ</t>
    </rPh>
    <rPh sb="6" eb="8">
      <t>キョウドウセ</t>
    </rPh>
    <rPh sb="8" eb="10">
      <t>セイカツカ</t>
    </rPh>
    <rPh sb="10" eb="12">
      <t>カイゴジ</t>
    </rPh>
    <rPh sb="12" eb="15">
      <t>ジギョウショカ</t>
    </rPh>
    <rPh sb="16" eb="17">
      <t>カタタ</t>
    </rPh>
    <rPh sb="19" eb="21">
      <t>タンキリ</t>
    </rPh>
    <rPh sb="21" eb="23">
      <t>リヨウキ</t>
    </rPh>
    <rPh sb="23" eb="25">
      <t>キョウドウセ</t>
    </rPh>
    <rPh sb="25" eb="27">
      <t>セイカツハ</t>
    </rPh>
    <rPh sb="28" eb="29">
      <t>ハジモ</t>
    </rPh>
    <rPh sb="34" eb="35">
      <t>モウコ</t>
    </rPh>
    <rPh sb="36" eb="37">
      <t>コ</t>
    </rPh>
    <phoneticPr fontId="4"/>
  </si>
  <si>
    <t>開始予定</t>
    <rPh sb="0" eb="2">
      <t>カイシヨ</t>
    </rPh>
    <rPh sb="2" eb="4">
      <t>ヨテイ</t>
    </rPh>
    <phoneticPr fontId="4"/>
  </si>
  <si>
    <t>　　令和　　　　　年　　　　　月　　　　　日</t>
    <rPh sb="2" eb="4">
      <t>レイワネ</t>
    </rPh>
    <rPh sb="9" eb="10">
      <t>ネンガ</t>
    </rPh>
    <rPh sb="15" eb="16">
      <t>ガツニ</t>
    </rPh>
    <rPh sb="21" eb="22">
      <t>ニチ</t>
    </rPh>
    <phoneticPr fontId="4"/>
  </si>
  <si>
    <t>イ</t>
  </si>
  <si>
    <t>すでに短期利用サービスを開始しているが、リーダー研修修了者が事情により変更となるため</t>
    <rPh sb="3" eb="5">
      <t>タンキリ</t>
    </rPh>
    <rPh sb="5" eb="7">
      <t>リヨウカ</t>
    </rPh>
    <rPh sb="12" eb="14">
      <t>カイシケ</t>
    </rPh>
    <rPh sb="24" eb="26">
      <t>ケンシュウシ</t>
    </rPh>
    <rPh sb="26" eb="29">
      <t>シュウリョウシャジ</t>
    </rPh>
    <rPh sb="30" eb="32">
      <t>ジジョウヘ</t>
    </rPh>
    <rPh sb="35" eb="37">
      <t>ヘンコウ</t>
    </rPh>
    <phoneticPr fontId="4"/>
  </si>
  <si>
    <t>変更予定</t>
    <rPh sb="0" eb="2">
      <t>ヘンコウヨ</t>
    </rPh>
    <rPh sb="2" eb="4">
      <t>ヨテイ</t>
    </rPh>
    <phoneticPr fontId="4"/>
  </si>
  <si>
    <t>　職場実習(4週間の）実施予定場所（4と同じ場合は省略できます。）</t>
    <rPh sb="1" eb="3">
      <t>ショクバジ</t>
    </rPh>
    <rPh sb="3" eb="5">
      <t>ジッシュウシ</t>
    </rPh>
    <rPh sb="7" eb="9">
      <t>シュウカンジ</t>
    </rPh>
    <rPh sb="11" eb="13">
      <t>ジッシヨ</t>
    </rPh>
    <rPh sb="13" eb="15">
      <t>ヨテイバ</t>
    </rPh>
    <rPh sb="15" eb="17">
      <t>バショオ</t>
    </rPh>
    <rPh sb="20" eb="21">
      <t>オナバ</t>
    </rPh>
    <rPh sb="22" eb="24">
      <t>バアイシ</t>
    </rPh>
    <rPh sb="25" eb="27">
      <t>ショウリャク</t>
    </rPh>
    <phoneticPr fontId="4"/>
  </si>
  <si>
    <t>所在地</t>
    <rPh sb="0" eb="2">
      <t>ショザイチ</t>
    </rPh>
    <phoneticPr fontId="4"/>
  </si>
  <si>
    <t>事業種別</t>
    <rPh sb="0" eb="2">
      <t>ジギョウシ</t>
    </rPh>
    <rPh sb="2" eb="4">
      <t>シュベツ</t>
    </rPh>
    <phoneticPr fontId="4"/>
  </si>
  <si>
    <t>　　※本申込書等に記載された事項につきましては、個人情報保護等の規程により適正な管理を行い、
　</t>
    <rPh sb="3" eb="4">
      <t>ホンモ</t>
    </rPh>
    <rPh sb="4" eb="7">
      <t>モウシコミショト</t>
    </rPh>
    <rPh sb="7" eb="8">
      <t>トウキ</t>
    </rPh>
    <rPh sb="9" eb="11">
      <t>キサイジ</t>
    </rPh>
    <rPh sb="14" eb="16">
      <t>ジコウコ</t>
    </rPh>
    <rPh sb="24" eb="26">
      <t>コジンジ</t>
    </rPh>
    <rPh sb="26" eb="28">
      <t>ジョウホウホ</t>
    </rPh>
    <rPh sb="28" eb="30">
      <t>ホゴト</t>
    </rPh>
    <rPh sb="30" eb="31">
      <t>トウキ</t>
    </rPh>
    <rPh sb="32" eb="34">
      <t>キテイテ</t>
    </rPh>
    <rPh sb="37" eb="39">
      <t>テキセイカ</t>
    </rPh>
    <rPh sb="40" eb="42">
      <t>カンリオ</t>
    </rPh>
    <rPh sb="43" eb="44">
      <t>オコナ</t>
    </rPh>
    <phoneticPr fontId="4"/>
  </si>
  <si>
    <t>　　本研修の実施に関する業務以外には使用しません。</t>
  </si>
  <si>
    <t>　　　（受講申込にあたっては、個人情報の利用について、必ず受講希望者本人の同意を得てください。）</t>
    <rPh sb="4" eb="6">
      <t>ジュコウモ</t>
    </rPh>
    <rPh sb="6" eb="8">
      <t>モウシコミコ</t>
    </rPh>
    <rPh sb="15" eb="17">
      <t>コジンジ</t>
    </rPh>
    <rPh sb="17" eb="19">
      <t>ジョウホウリ</t>
    </rPh>
    <rPh sb="20" eb="22">
      <t>リヨウカ</t>
    </rPh>
    <rPh sb="27" eb="28">
      <t>カナラジ</t>
    </rPh>
    <rPh sb="29" eb="31">
      <t>ジュコウキ</t>
    </rPh>
    <rPh sb="31" eb="34">
      <t>キボウシャホ</t>
    </rPh>
    <rPh sb="34" eb="36">
      <t>ホンニンド</t>
    </rPh>
    <rPh sb="37" eb="39">
      <t>ドウイエ</t>
    </rPh>
    <rPh sb="40" eb="41">
      <t>エ</t>
    </rPh>
    <phoneticPr fontId="4"/>
  </si>
  <si>
    <r>
      <t>　　※受講希望者の所属する事業所が認知症対応型共同生活介護の場合は</t>
    </r>
    <r>
      <rPr>
        <b/>
        <u val="double"/>
        <sz val="14"/>
        <rFont val="ＭＳ Ｐゴシック"/>
        <family val="3"/>
        <charset val="128"/>
      </rPr>
      <t>保険者あて</t>
    </r>
    <r>
      <rPr>
        <sz val="11"/>
        <color theme="1"/>
        <rFont val="Yu Gothic"/>
        <family val="2"/>
        <scheme val="minor"/>
      </rPr>
      <t>、
　</t>
    </r>
    <rPh sb="3" eb="5">
      <t>ジュコウキ</t>
    </rPh>
    <rPh sb="5" eb="8">
      <t>キボウシャシ</t>
    </rPh>
    <rPh sb="9" eb="11">
      <t>ショゾクジ</t>
    </rPh>
    <rPh sb="13" eb="16">
      <t>ジギョウショニ</t>
    </rPh>
    <rPh sb="17" eb="20">
      <t>ニンチショウタ</t>
    </rPh>
    <rPh sb="20" eb="23">
      <t>タイオウガタキ</t>
    </rPh>
    <rPh sb="23" eb="25">
      <t>キョウドウセ</t>
    </rPh>
    <rPh sb="25" eb="27">
      <t>セイカツカ</t>
    </rPh>
    <rPh sb="27" eb="29">
      <t>カイゴバ</t>
    </rPh>
    <rPh sb="30" eb="32">
      <t>バアイホ</t>
    </rPh>
    <rPh sb="33" eb="36">
      <t>ホケンシャ</t>
    </rPh>
    <phoneticPr fontId="4"/>
  </si>
  <si>
    <r>
      <t>　　その他の施設・事業所については、</t>
    </r>
    <r>
      <rPr>
        <b/>
        <u val="double"/>
        <sz val="14"/>
        <rFont val="ＭＳ Ｐゴシック"/>
        <family val="3"/>
        <charset val="128"/>
      </rPr>
      <t>すまいるサポート株式会社 受託研修事務局あて</t>
    </r>
  </si>
  <si>
    <r>
      <rPr>
        <b/>
        <sz val="14"/>
        <rFont val="ＭＳ Ｐゴシック"/>
        <family val="3"/>
        <charset val="128"/>
      </rPr>
      <t xml:space="preserve">　 </t>
    </r>
    <r>
      <rPr>
        <b/>
        <u val="double"/>
        <sz val="14"/>
        <rFont val="ＭＳ Ｐゴシック"/>
        <family val="3"/>
        <charset val="128"/>
      </rPr>
      <t>にご提出下さい。</t>
    </r>
    <rPh sb="4" eb="6">
      <t>テイシュツク</t>
    </rPh>
    <rPh sb="6" eb="7">
      <t>クダ</t>
    </rPh>
    <phoneticPr fontId="4"/>
  </si>
  <si>
    <t>受講するにあたっての確認表</t>
    <rPh sb="0" eb="2">
      <t>ジュコウカ</t>
    </rPh>
    <rPh sb="10" eb="12">
      <t>カクニンヒ</t>
    </rPh>
    <rPh sb="12" eb="13">
      <t>ヒョウ</t>
    </rPh>
    <phoneticPr fontId="4"/>
  </si>
  <si>
    <t>所属</t>
    <rPh sb="0" eb="1">
      <t>ショゾク</t>
    </rPh>
    <phoneticPr fontId="4"/>
  </si>
  <si>
    <t>氏名</t>
    <rPh sb="0" eb="1">
      <t>シメイ</t>
    </rPh>
    <phoneticPr fontId="4"/>
  </si>
  <si>
    <t>※太線枠は研修受講申込者が記載する※</t>
    <rPh sb="1" eb="3">
      <t>フトセンワ</t>
    </rPh>
    <rPh sb="3" eb="4">
      <t>ワクケ</t>
    </rPh>
    <rPh sb="5" eb="9">
      <t>ケンシュウジュコウモ</t>
    </rPh>
    <rPh sb="9" eb="10">
      <t>モウコ</t>
    </rPh>
    <rPh sb="10" eb="11">
      <t>コシ</t>
    </rPh>
    <rPh sb="11" eb="12">
      <t>シャキ</t>
    </rPh>
    <rPh sb="13" eb="15">
      <t>キサイ</t>
    </rPh>
    <phoneticPr fontId="4"/>
  </si>
  <si>
    <t>①受講理由</t>
    <rPh sb="1" eb="5">
      <t>ジュコウリユウ</t>
    </rPh>
    <phoneticPr fontId="4"/>
  </si>
  <si>
    <t>②研修で学びたい事</t>
    <rPh sb="1" eb="3">
      <t>ケンシュウマ</t>
    </rPh>
    <rPh sb="4" eb="5">
      <t>マナコ</t>
    </rPh>
    <rPh sb="8" eb="9">
      <t>コト</t>
    </rPh>
    <phoneticPr fontId="4"/>
  </si>
  <si>
    <t>③認知症介護において、自分の考えるリーダー像を教えてください</t>
    <rPh sb="1" eb="4">
      <t>ニンチショウカ</t>
    </rPh>
    <rPh sb="4" eb="6">
      <t>カイゴジ</t>
    </rPh>
    <rPh sb="11" eb="13">
      <t>ジブンカ</t>
    </rPh>
    <rPh sb="14" eb="15">
      <t>カンガゾ</t>
    </rPh>
    <rPh sb="21" eb="22">
      <t>ゾウオ</t>
    </rPh>
    <rPh sb="23" eb="24">
      <t>オシ</t>
    </rPh>
    <phoneticPr fontId="4"/>
  </si>
  <si>
    <r>
      <rPr>
        <b/>
        <sz val="11"/>
        <rFont val="ＭＳ Ｐゴシック"/>
        <family val="3"/>
        <charset val="128"/>
      </rPr>
      <t>※下記から受講生の上司等記載項目※</t>
    </r>
    <r>
      <rPr>
        <sz val="11"/>
        <color theme="1"/>
        <rFont val="Yu Gothic"/>
        <family val="2"/>
        <scheme val="minor"/>
      </rPr>
      <t>　　下記項目を確認頂き、〇×の記載確認をお願い致します</t>
    </r>
    <rPh sb="1" eb="3">
      <t>カキジ</t>
    </rPh>
    <rPh sb="5" eb="8">
      <t>ジュコウセイジ</t>
    </rPh>
    <rPh sb="9" eb="11">
      <t>ジョウシナ</t>
    </rPh>
    <rPh sb="11" eb="12">
      <t>ナドキ</t>
    </rPh>
    <rPh sb="12" eb="14">
      <t>キサイコ</t>
    </rPh>
    <rPh sb="14" eb="16">
      <t>コウモクカ</t>
    </rPh>
    <rPh sb="19" eb="21">
      <t>カキコ</t>
    </rPh>
    <rPh sb="21" eb="23">
      <t>コウモクカ</t>
    </rPh>
    <rPh sb="24" eb="26">
      <t>カクニンイ</t>
    </rPh>
    <rPh sb="26" eb="27">
      <t>イタダキ</t>
    </rPh>
    <rPh sb="32" eb="34">
      <t>キサイカ</t>
    </rPh>
    <rPh sb="34" eb="36">
      <t>カクニンネ</t>
    </rPh>
    <rPh sb="38" eb="39">
      <t>ネガイ</t>
    </rPh>
    <rPh sb="40" eb="41">
      <t>イタ</t>
    </rPh>
    <phoneticPr fontId="4"/>
  </si>
  <si>
    <t>（上司がいない場合には、その他役職者やリーダーで記載をお願いします）</t>
    <rPh sb="28" eb="29">
      <t>ネガ</t>
    </rPh>
    <phoneticPr fontId="4"/>
  </si>
  <si>
    <t>　職場実習（自施設実習）が円滑に行えるように上記研修受講者に協力します</t>
    <rPh sb="1" eb="3">
      <t>ショクバジ</t>
    </rPh>
    <rPh sb="3" eb="5">
      <t>ジッシュウジ</t>
    </rPh>
    <rPh sb="6" eb="9">
      <t>ジシセツジ</t>
    </rPh>
    <rPh sb="9" eb="11">
      <t>ジッシュウエ</t>
    </rPh>
    <rPh sb="13" eb="15">
      <t>エンカツオ</t>
    </rPh>
    <rPh sb="16" eb="17">
      <t>オコナジ</t>
    </rPh>
    <rPh sb="22" eb="24">
      <t>ジョウキケ</t>
    </rPh>
    <rPh sb="24" eb="26">
      <t>ケンシュウジ</t>
    </rPh>
    <rPh sb="26" eb="29">
      <t>ジュコウシャキ</t>
    </rPh>
    <rPh sb="30" eb="32">
      <t>キョウリョク</t>
    </rPh>
    <phoneticPr fontId="4"/>
  </si>
  <si>
    <t>　受講生がスムーズに研修修了する為に研修受託法人及び研修生への協力を行います</t>
    <rPh sb="1" eb="4">
      <t>ジュコウセイケ</t>
    </rPh>
    <rPh sb="10" eb="12">
      <t>ケンシュウシ</t>
    </rPh>
    <rPh sb="12" eb="14">
      <t>シュウリョウタ</t>
    </rPh>
    <rPh sb="16" eb="17">
      <t>タメケ</t>
    </rPh>
    <rPh sb="18" eb="20">
      <t>ケンシュウジ</t>
    </rPh>
    <rPh sb="20" eb="24">
      <t>ジュタクホウジンオ</t>
    </rPh>
    <rPh sb="24" eb="25">
      <t>オヨケ</t>
    </rPh>
    <rPh sb="26" eb="29">
      <t>ケンシュウセイキ</t>
    </rPh>
    <rPh sb="31" eb="33">
      <t>キョウリョクオ</t>
    </rPh>
    <rPh sb="34" eb="35">
      <t>オコナ</t>
    </rPh>
    <phoneticPr fontId="4"/>
  </si>
  <si>
    <t>※研修受講生の推薦理由や研修で学んでほしい事　など</t>
    <rPh sb="1" eb="3">
      <t>ケンシュウジ</t>
    </rPh>
    <rPh sb="3" eb="6">
      <t>ジュコウセイス</t>
    </rPh>
    <rPh sb="7" eb="9">
      <t>スイセンリ</t>
    </rPh>
    <rPh sb="9" eb="11">
      <t>リユウケ</t>
    </rPh>
    <rPh sb="12" eb="14">
      <t>ケンシュウマ</t>
    </rPh>
    <rPh sb="15" eb="16">
      <t>マナコ</t>
    </rPh>
    <rPh sb="21" eb="22">
      <t>コト</t>
    </rPh>
    <phoneticPr fontId="4"/>
  </si>
  <si>
    <t>記載者の役職名</t>
    <rPh sb="0" eb="3">
      <t>キサイシャヤ</t>
    </rPh>
    <rPh sb="4" eb="7">
      <t>ヤクショクメイ</t>
    </rPh>
    <phoneticPr fontId="4"/>
  </si>
  <si>
    <r>
      <t>　　※この推薦書兼受講申込書は、</t>
    </r>
    <r>
      <rPr>
        <b/>
        <u val="double"/>
        <sz val="14"/>
        <rFont val="ＭＳ Ｐゴシック"/>
        <family val="3"/>
        <charset val="128"/>
      </rPr>
      <t>その１、その２、受講確認表をあわせて提出ください。</t>
    </r>
    <rPh sb="5" eb="7">
      <t>スイセンシ</t>
    </rPh>
    <rPh sb="7" eb="8">
      <t>ショケ</t>
    </rPh>
    <rPh sb="8" eb="9">
      <t>ケンジ</t>
    </rPh>
    <rPh sb="9" eb="11">
      <t>ジュコウモ</t>
    </rPh>
    <rPh sb="11" eb="14">
      <t>モウシコミショオ</t>
    </rPh>
    <rPh sb="24" eb="26">
      <t>ジュコウ</t>
    </rPh>
    <rPh sb="26" eb="28">
      <t>カクニン</t>
    </rPh>
    <rPh sb="28" eb="29">
      <t>ヒョウ</t>
    </rPh>
    <rPh sb="34" eb="36">
      <t>テイシュツ</t>
    </rPh>
    <phoneticPr fontId="4"/>
  </si>
  <si>
    <t>令和7年度認知症介護実践リーダー研修 受講者推薦書兼受講申込書（その１）</t>
    <rPh sb="0" eb="2">
      <t>レイワネ</t>
    </rPh>
    <rPh sb="3" eb="4">
      <t>ネンド</t>
    </rPh>
    <rPh sb="4" eb="5">
      <t>ドニ</t>
    </rPh>
    <rPh sb="5" eb="8">
      <t>ニンチショウカ</t>
    </rPh>
    <rPh sb="8" eb="10">
      <t>カイゴジ</t>
    </rPh>
    <rPh sb="10" eb="12">
      <t>ジッセンケ</t>
    </rPh>
    <rPh sb="16" eb="18">
      <t>ケンシュウジ</t>
    </rPh>
    <rPh sb="19" eb="21">
      <t>ジュコウシ</t>
    </rPh>
    <rPh sb="21" eb="22">
      <t>シャス</t>
    </rPh>
    <rPh sb="22" eb="26">
      <t>スイセンショケンジ</t>
    </rPh>
    <rPh sb="26" eb="28">
      <t>ジュコウモ</t>
    </rPh>
    <rPh sb="28" eb="31">
      <t>モウシコミショ</t>
    </rPh>
    <phoneticPr fontId="4"/>
  </si>
  <si>
    <t>　下記の受講希望者は、令和7年度認知症介護実践研修「実践リーダー研修」の受講者として適任と認められるので推薦し、申し込みます。</t>
    <rPh sb="1" eb="3">
      <t>カキジ</t>
    </rPh>
    <rPh sb="4" eb="6">
      <t>ジュコウキ</t>
    </rPh>
    <rPh sb="6" eb="9">
      <t>キボウシャレ</t>
    </rPh>
    <rPh sb="11" eb="13">
      <t>レイワネ</t>
    </rPh>
    <rPh sb="14" eb="15">
      <t>ネンド</t>
    </rPh>
    <rPh sb="15" eb="16">
      <t>ドニ</t>
    </rPh>
    <rPh sb="16" eb="18">
      <t>ニンチシ</t>
    </rPh>
    <rPh sb="18" eb="19">
      <t>ショウカ</t>
    </rPh>
    <rPh sb="19" eb="21">
      <t>カイゴジ</t>
    </rPh>
    <rPh sb="21" eb="23">
      <t>ジッセンケ</t>
    </rPh>
    <rPh sb="23" eb="25">
      <t>ケンシュウジ</t>
    </rPh>
    <rPh sb="26" eb="28">
      <t>ジッセンケ</t>
    </rPh>
    <rPh sb="32" eb="34">
      <t>ケンシュウジ</t>
    </rPh>
    <rPh sb="36" eb="38">
      <t>ジュコウシ</t>
    </rPh>
    <rPh sb="38" eb="39">
      <t>シャテ</t>
    </rPh>
    <rPh sb="42" eb="44">
      <t>テキニンミ</t>
    </rPh>
    <rPh sb="45" eb="46">
      <t>ミトス</t>
    </rPh>
    <rPh sb="52" eb="54">
      <t>スイセンモ</t>
    </rPh>
    <rPh sb="56" eb="57">
      <t>モウコ</t>
    </rPh>
    <rPh sb="58" eb="59">
      <t>コ</t>
    </rPh>
    <phoneticPr fontId="4"/>
  </si>
  <si>
    <t>　介護業務の実務経験年数（令和７年９月末現在）　</t>
    <rPh sb="1" eb="3">
      <t>カイゴギ</t>
    </rPh>
    <rPh sb="3" eb="5">
      <t>ギョウムジ</t>
    </rPh>
    <rPh sb="6" eb="8">
      <t>ジツムケ</t>
    </rPh>
    <rPh sb="8" eb="10">
      <t>ケイケンネ</t>
    </rPh>
    <rPh sb="10" eb="12">
      <t>ネンスウレ</t>
    </rPh>
    <rPh sb="13" eb="15">
      <t>レイワネ</t>
    </rPh>
    <rPh sb="16" eb="17">
      <t>ネンガ</t>
    </rPh>
    <rPh sb="18" eb="19">
      <t>ガツマ</t>
    </rPh>
    <rPh sb="19" eb="20">
      <t>マツゲ</t>
    </rPh>
    <rPh sb="20" eb="22">
      <t>ゲンザイ</t>
    </rPh>
    <phoneticPr fontId="4"/>
  </si>
  <si>
    <t>令和７年度認知症介護実践リーダー研修　受講者推薦書兼受講申込書（その２）</t>
    <rPh sb="0" eb="2">
      <t>レイワネ</t>
    </rPh>
    <rPh sb="3" eb="5">
      <t>ネンドニ</t>
    </rPh>
    <rPh sb="5" eb="8">
      <t>ニンチショウカ</t>
    </rPh>
    <rPh sb="8" eb="10">
      <t>カイゴジ</t>
    </rPh>
    <rPh sb="10" eb="12">
      <t>ジッセンケ</t>
    </rPh>
    <rPh sb="16" eb="18">
      <t>ケンシュウジ</t>
    </rPh>
    <rPh sb="19" eb="21">
      <t>ジュコウシ</t>
    </rPh>
    <rPh sb="21" eb="22">
      <t>シャス</t>
    </rPh>
    <rPh sb="22" eb="26">
      <t>スイセンショケンジ</t>
    </rPh>
    <rPh sb="26" eb="28">
      <t>ジュコウモ</t>
    </rPh>
    <rPh sb="28" eb="31">
      <t>モウシコミショ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</si>
</sst>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font>
      <sz val="11"/>
      <color theme="1"/>
      <name val="Yu Gothic"/>
      <family val="2"/>
      <scheme val="minor"/>
    </font>
    <font>
      <sz val="11"/>
      <name val="ＭＳ Ｐゴシック"/>
      <family val="3"/>
      <charset val="128"/>
    </font>
    <font>
      <b/>
      <sz val="14"/>
      <name val="ＭＳ Ｐゴシック"/>
      <family val="3"/>
      <charset val="128"/>
    </font>
    <font>
      <sz val="6"/>
      <name val="Yu Gothic"/>
      <family val="3"/>
      <charset val="128"/>
      <scheme val="minor"/>
    </font>
    <font>
      <sz val="6"/>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b/>
      <u val="double"/>
      <sz val="14"/>
      <name val="ＭＳ Ｐ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xf numFmtId="0" fontId="1" fillId="0" borderId="0">
      <alignment vertical="center"/>
    </xf>
  </cellStyleXfs>
  <cellXfs count="107">
    <xf numFmtId="0" fontId="0" fillId="0" borderId="0" xfId="0"/>
    <xf numFmtId="0" fontId="2" fillId="0" borderId="0" xfId="1" applyFont="1" applyAlignment="1">
      <alignment horizontal="center" vertical="center"/>
    </xf>
    <xf numFmtId="0" fontId="1" fillId="0" borderId="0" xfId="1" applyAlignment="1">
      <alignment horizontal="center" vertical="center"/>
    </xf>
    <xf numFmtId="0" fontId="1" fillId="0" borderId="0" xfId="1">
      <alignment vertical="center"/>
    </xf>
    <xf numFmtId="0" fontId="1" fillId="0" borderId="0" xfId="1" applyAlignment="1">
      <alignment horizontal="right" vertical="center"/>
    </xf>
    <xf numFmtId="0" fontId="1" fillId="0" borderId="0" xfId="1" applyAlignment="1">
      <alignment horizontal="left" vertical="center"/>
    </xf>
    <xf numFmtId="0" fontId="1" fillId="0" borderId="0" xfId="1" applyAlignment="1">
      <alignment wrapText="1"/>
    </xf>
    <xf numFmtId="0" fontId="6" fillId="0" borderId="0" xfId="1" applyFont="1">
      <alignment vertical="center"/>
    </xf>
    <xf numFmtId="0" fontId="1" fillId="0" borderId="5" xfId="1" applyBorder="1" applyAlignment="1">
      <alignment horizontal="center" vertical="center"/>
    </xf>
    <xf numFmtId="0" fontId="1" fillId="0" borderId="9" xfId="1" applyBorder="1" applyAlignment="1">
      <alignment horizontal="center" vertical="center"/>
    </xf>
    <xf numFmtId="0" fontId="1" fillId="0" borderId="10" xfId="1" applyBorder="1">
      <alignment vertical="center"/>
    </xf>
    <xf numFmtId="0" fontId="1" fillId="0" borderId="11" xfId="1" applyBorder="1">
      <alignment vertical="center"/>
    </xf>
    <xf numFmtId="0" fontId="1" fillId="0" borderId="12" xfId="1" applyBorder="1">
      <alignment vertical="center"/>
    </xf>
    <xf numFmtId="0" fontId="1" fillId="0" borderId="17" xfId="1" applyBorder="1" applyAlignment="1">
      <alignment horizontal="center" vertical="center"/>
    </xf>
    <xf numFmtId="0" fontId="1" fillId="0" borderId="12" xfId="1" applyBorder="1" applyAlignment="1">
      <alignment horizontal="center" vertical="center"/>
    </xf>
    <xf numFmtId="0" fontId="1" fillId="0" borderId="11" xfId="1" applyBorder="1" applyAlignment="1">
      <alignment horizontal="center" vertical="center"/>
    </xf>
    <xf numFmtId="0" fontId="7" fillId="0" borderId="0" xfId="1" applyFont="1">
      <alignment vertical="center"/>
    </xf>
    <xf numFmtId="0" fontId="1" fillId="0" borderId="9" xfId="1" applyBorder="1">
      <alignment vertical="center"/>
    </xf>
    <xf numFmtId="0" fontId="1" fillId="0" borderId="10" xfId="1" applyBorder="1" applyAlignment="1">
      <alignment horizontal="left" vertical="center"/>
    </xf>
    <xf numFmtId="0" fontId="1" fillId="0" borderId="11" xfId="1" applyBorder="1" applyAlignment="1">
      <alignment horizontal="left" vertical="center"/>
    </xf>
    <xf numFmtId="0" fontId="2" fillId="0" borderId="0" xfId="1" applyFont="1">
      <alignment vertical="center"/>
    </xf>
    <xf numFmtId="0" fontId="1" fillId="0" borderId="12" xfId="1" applyBorder="1" applyAlignment="1">
      <alignment horizontal="left" vertical="center"/>
    </xf>
    <xf numFmtId="0" fontId="1" fillId="0" borderId="0" xfId="1" applyAlignment="1">
      <alignment horizontal="right"/>
    </xf>
    <xf numFmtId="0" fontId="1" fillId="0" borderId="0" xfId="1" applyAlignment="1">
      <alignment vertical="center" wrapText="1"/>
    </xf>
    <xf numFmtId="0" fontId="1" fillId="0" borderId="25" xfId="1" applyBorder="1">
      <alignment vertical="center"/>
    </xf>
    <xf numFmtId="0" fontId="1" fillId="0" borderId="26" xfId="1" applyBorder="1">
      <alignment vertical="center"/>
    </xf>
    <xf numFmtId="0" fontId="1" fillId="0" borderId="27" xfId="1" applyBorder="1">
      <alignment vertical="center"/>
    </xf>
    <xf numFmtId="0" fontId="1" fillId="0" borderId="28" xfId="1" applyBorder="1" applyAlignment="1">
      <alignment horizontal="left" vertical="center"/>
    </xf>
    <xf numFmtId="0" fontId="1" fillId="0" borderId="29" xfId="1" applyBorder="1" applyAlignment="1">
      <alignment horizontal="left" vertical="center"/>
    </xf>
    <xf numFmtId="0" fontId="1" fillId="0" borderId="28" xfId="1" applyBorder="1">
      <alignment vertical="center"/>
    </xf>
    <xf numFmtId="0" fontId="1" fillId="0" borderId="29" xfId="1" applyBorder="1">
      <alignment vertical="center"/>
    </xf>
    <xf numFmtId="0" fontId="6" fillId="0" borderId="30" xfId="1" applyFont="1" applyBorder="1">
      <alignment vertical="center"/>
    </xf>
    <xf numFmtId="0" fontId="6" fillId="0" borderId="31" xfId="1" applyFont="1" applyBorder="1">
      <alignment vertical="center"/>
    </xf>
    <xf numFmtId="0" fontId="6" fillId="0" borderId="32" xfId="1" applyFont="1" applyBorder="1">
      <alignment vertical="center"/>
    </xf>
    <xf numFmtId="0" fontId="1" fillId="0" borderId="28" xfId="1" applyBorder="1" applyAlignment="1">
      <alignment horizontal="left" vertical="center"/>
    </xf>
    <xf numFmtId="0" fontId="1" fillId="0" borderId="0" xfId="1" applyAlignment="1">
      <alignment horizontal="left" vertical="center"/>
    </xf>
    <xf numFmtId="0" fontId="1" fillId="0" borderId="29" xfId="1" applyBorder="1" applyAlignment="1">
      <alignment horizontal="left" vertical="center"/>
    </xf>
    <xf numFmtId="0" fontId="8" fillId="0" borderId="28" xfId="1" applyFont="1" applyBorder="1" applyAlignment="1">
      <alignment horizontal="left" vertical="center"/>
    </xf>
    <xf numFmtId="0" fontId="8" fillId="0" borderId="0" xfId="1" applyFont="1" applyAlignment="1">
      <alignment horizontal="left" vertical="center"/>
    </xf>
    <xf numFmtId="0" fontId="8" fillId="0" borderId="29" xfId="1" applyFont="1" applyBorder="1" applyAlignment="1">
      <alignment horizontal="left" vertical="center"/>
    </xf>
    <xf numFmtId="0" fontId="1" fillId="0" borderId="9" xfId="1" applyBorder="1" applyAlignment="1">
      <alignment horizontal="center" vertical="center"/>
    </xf>
    <xf numFmtId="0" fontId="1" fillId="0" borderId="2" xfId="1" applyBorder="1">
      <alignment vertical="center"/>
    </xf>
    <xf numFmtId="0" fontId="1" fillId="0" borderId="3" xfId="1" applyBorder="1">
      <alignment vertical="center"/>
    </xf>
    <xf numFmtId="0" fontId="1" fillId="0" borderId="4" xfId="1" applyBorder="1">
      <alignment vertical="center"/>
    </xf>
    <xf numFmtId="0" fontId="1" fillId="0" borderId="6" xfId="1" applyBorder="1">
      <alignment vertical="center"/>
    </xf>
    <xf numFmtId="0" fontId="1" fillId="0" borderId="7" xfId="1" applyBorder="1">
      <alignment vertical="center"/>
    </xf>
    <xf numFmtId="0" fontId="1" fillId="0" borderId="8" xfId="1" applyBorder="1">
      <alignment vertical="center"/>
    </xf>
    <xf numFmtId="0" fontId="1" fillId="0" borderId="10" xfId="1" applyBorder="1">
      <alignment vertical="center"/>
    </xf>
    <xf numFmtId="0" fontId="1" fillId="0" borderId="11" xfId="1" applyBorder="1">
      <alignment vertical="center"/>
    </xf>
    <xf numFmtId="0" fontId="1" fillId="0" borderId="12" xfId="1" applyBorder="1">
      <alignment vertical="center"/>
    </xf>
    <xf numFmtId="0" fontId="6" fillId="0" borderId="28" xfId="1" applyFont="1" applyBorder="1" applyAlignment="1">
      <alignment horizontal="left" vertical="center"/>
    </xf>
    <xf numFmtId="0" fontId="6" fillId="0" borderId="0" xfId="1" applyFont="1" applyAlignment="1">
      <alignment horizontal="left" vertical="center"/>
    </xf>
    <xf numFmtId="0" fontId="6" fillId="0" borderId="29" xfId="1" applyFont="1" applyBorder="1" applyAlignment="1">
      <alignment horizontal="left" vertical="center"/>
    </xf>
    <xf numFmtId="0" fontId="1" fillId="0" borderId="10" xfId="1" applyBorder="1" applyAlignment="1">
      <alignment horizontal="center" vertical="center"/>
    </xf>
    <xf numFmtId="0" fontId="1" fillId="0" borderId="12" xfId="1" applyBorder="1" applyAlignment="1">
      <alignment horizontal="center" vertical="center"/>
    </xf>
    <xf numFmtId="0" fontId="6" fillId="0" borderId="0" xfId="1" applyFont="1" applyAlignment="1">
      <alignment horizontal="center" vertical="center"/>
    </xf>
    <xf numFmtId="0" fontId="2" fillId="0" borderId="0" xfId="1" applyFont="1" applyAlignment="1">
      <alignment horizontal="center" vertical="center"/>
    </xf>
    <xf numFmtId="0" fontId="1" fillId="0" borderId="10" xfId="1" applyBorder="1" applyAlignment="1">
      <alignment horizontal="left" vertical="center"/>
    </xf>
    <xf numFmtId="0" fontId="1" fillId="0" borderId="11" xfId="1" applyBorder="1" applyAlignment="1">
      <alignment horizontal="left" vertical="center"/>
    </xf>
    <xf numFmtId="0" fontId="1" fillId="0" borderId="11" xfId="1" applyBorder="1" applyAlignment="1">
      <alignment horizontal="center" vertical="center"/>
    </xf>
    <xf numFmtId="0" fontId="6" fillId="0" borderId="3" xfId="1" applyFont="1" applyBorder="1" applyAlignment="1">
      <alignment horizontal="left" vertical="top" indent="1"/>
    </xf>
    <xf numFmtId="0" fontId="1" fillId="0" borderId="10" xfId="1" applyBorder="1" applyAlignment="1">
      <alignment horizontal="center" vertical="center" wrapText="1"/>
    </xf>
    <xf numFmtId="0" fontId="1" fillId="0" borderId="12" xfId="1" applyBorder="1" applyAlignment="1">
      <alignment horizontal="center" vertical="center" wrapTex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20" xfId="1" applyBorder="1" applyAlignment="1">
      <alignment horizontal="center" vertical="center"/>
    </xf>
    <xf numFmtId="0" fontId="1" fillId="0" borderId="21" xfId="1" applyBorder="1">
      <alignment vertical="center"/>
    </xf>
    <xf numFmtId="0" fontId="1" fillId="0" borderId="22" xfId="1" applyBorder="1" applyAlignment="1">
      <alignment horizontal="center" vertical="center"/>
    </xf>
    <xf numFmtId="0" fontId="1" fillId="0" borderId="23" xfId="1" applyBorder="1">
      <alignment vertical="center"/>
    </xf>
    <xf numFmtId="0" fontId="1" fillId="0" borderId="24" xfId="1" applyBorder="1" applyAlignment="1">
      <alignment horizontal="center" vertical="center"/>
    </xf>
    <xf numFmtId="0" fontId="1" fillId="0" borderId="14" xfId="1" applyBorder="1">
      <alignment vertical="center"/>
    </xf>
    <xf numFmtId="0" fontId="1" fillId="0" borderId="0" xfId="1">
      <alignment vertical="center"/>
    </xf>
    <xf numFmtId="0" fontId="1" fillId="0" borderId="15" xfId="1" applyBorder="1">
      <alignment vertical="center"/>
    </xf>
    <xf numFmtId="0" fontId="1" fillId="0" borderId="16"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42" xfId="1" applyBorder="1" applyAlignment="1">
      <alignment horizontal="center" vertical="center"/>
    </xf>
    <xf numFmtId="0" fontId="1" fillId="0" borderId="0" xfId="1" applyAlignment="1">
      <alignment horizontal="center" vertical="center"/>
    </xf>
    <xf numFmtId="176" fontId="1" fillId="0" borderId="0" xfId="1" applyNumberFormat="1" applyAlignment="1">
      <alignment horizontal="right" vertical="center"/>
    </xf>
    <xf numFmtId="0" fontId="5" fillId="0" borderId="0" xfId="1" applyFont="1" applyAlignment="1">
      <alignment vertical="center" wrapText="1"/>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1" fillId="0" borderId="14" xfId="1" applyBorder="1" applyAlignment="1">
      <alignment horizontal="left" vertical="center"/>
    </xf>
    <xf numFmtId="0" fontId="1" fillId="0" borderId="15" xfId="1" applyBorder="1" applyAlignment="1">
      <alignment horizontal="left" vertical="center"/>
    </xf>
    <xf numFmtId="0" fontId="1" fillId="0" borderId="14" xfId="1" applyBorder="1" applyAlignment="1">
      <alignment horizontal="left" vertical="top"/>
    </xf>
    <xf numFmtId="0" fontId="1" fillId="0" borderId="0" xfId="1" applyAlignment="1">
      <alignment horizontal="left" vertical="top"/>
    </xf>
    <xf numFmtId="0" fontId="1" fillId="0" borderId="15" xfId="1" applyBorder="1" applyAlignment="1">
      <alignment horizontal="left" vertical="top"/>
    </xf>
    <xf numFmtId="0" fontId="1" fillId="0" borderId="6"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horizontal="left" vertical="center" shrinkToFit="1"/>
    </xf>
    <xf numFmtId="0" fontId="1" fillId="0" borderId="37" xfId="1" applyBorder="1" applyAlignment="1">
      <alignment horizontal="center" vertical="center"/>
    </xf>
    <xf numFmtId="0" fontId="1" fillId="0" borderId="38" xfId="1" applyBorder="1" applyAlignment="1">
      <alignment horizontal="center" vertical="center"/>
    </xf>
    <xf numFmtId="0" fontId="1" fillId="0" borderId="39" xfId="1" applyBorder="1" applyAlignment="1">
      <alignment horizontal="center" vertical="center"/>
    </xf>
    <xf numFmtId="0" fontId="1" fillId="0" borderId="40" xfId="1" applyBorder="1" applyAlignment="1">
      <alignment horizontal="center" vertical="center"/>
    </xf>
    <xf numFmtId="0" fontId="1" fillId="0" borderId="41" xfId="1" applyBorder="1" applyAlignment="1">
      <alignment horizontal="center" vertical="center"/>
    </xf>
    <xf numFmtId="0" fontId="1" fillId="0" borderId="13" xfId="1" applyBorder="1" applyAlignment="1">
      <alignment horizontal="center" vertical="center"/>
    </xf>
    <xf numFmtId="0" fontId="1" fillId="0" borderId="1" xfId="1" applyBorder="1" applyAlignment="1">
      <alignment horizontal="left" vertical="center"/>
    </xf>
    <xf numFmtId="0" fontId="1" fillId="0" borderId="13" xfId="1" applyBorder="1" applyAlignment="1">
      <alignment horizontal="left" vertical="center"/>
    </xf>
    <xf numFmtId="0" fontId="1" fillId="0" borderId="5" xfId="1" applyBorder="1" applyAlignment="1">
      <alignment horizontal="left" vertical="center"/>
    </xf>
    <xf numFmtId="0" fontId="1" fillId="0" borderId="33" xfId="1" applyBorder="1" applyAlignment="1">
      <alignment horizontal="left" vertical="center"/>
    </xf>
    <xf numFmtId="0" fontId="1" fillId="0" borderId="34" xfId="1" applyBorder="1" applyAlignment="1">
      <alignment horizontal="left" vertical="center"/>
    </xf>
    <xf numFmtId="0" fontId="1" fillId="0" borderId="35" xfId="1" applyBorder="1" applyAlignment="1">
      <alignment horizontal="left" vertical="center"/>
    </xf>
    <xf numFmtId="0" fontId="1" fillId="0" borderId="36" xfId="1" applyBorder="1" applyAlignment="1">
      <alignment horizontal="left" vertical="center"/>
    </xf>
    <xf numFmtId="0" fontId="1" fillId="0" borderId="37" xfId="1" applyBorder="1" applyAlignment="1">
      <alignment horizontal="left" vertical="center"/>
    </xf>
    <xf numFmtId="0" fontId="1" fillId="0" borderId="38" xfId="1" applyBorder="1" applyAlignment="1">
      <alignment horizontal="left" vertical="center"/>
    </xf>
  </cellXfs>
  <cellStyles count="2">
    <cellStyle name="標準" xfId="0" builtinId="0"/>
    <cellStyle name="標準 2" xfId="1" xr:uid="{C0B360EB-A9E3-4497-8E1C-95C34369C2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123825</xdr:colOff>
      <xdr:row>19</xdr:row>
      <xdr:rowOff>66675</xdr:rowOff>
    </xdr:from>
    <xdr:to>
      <xdr:col>11</xdr:col>
      <xdr:colOff>104775</xdr:colOff>
      <xdr:row>20</xdr:row>
      <xdr:rowOff>228600</xdr:rowOff>
    </xdr:to>
    <xdr:sp macro="" textlink="" fLocksText="0">
      <xdr:nvSpPr>
        <xdr:cNvPr id="2" name="楕円 1">
          <a:extLst>
            <a:ext uri="{FF2B5EF4-FFF2-40B4-BE49-F238E27FC236}">
              <a16:creationId xmlns:a16="http://schemas.microsoft.com/office/drawing/2014/main" id="{1FFF6AE5-2FE7-4FEE-9100-DFF14330601B}"/>
            </a:ext>
          </a:extLst>
        </xdr:cNvPr>
        <xdr:cNvSpPr>
          <a:spLocks noChangeArrowheads="1"/>
        </xdr:cNvSpPr>
      </xdr:nvSpPr>
      <xdr:spPr bwMode="auto">
        <a:xfrm>
          <a:off x="8258175" y="5514975"/>
          <a:ext cx="666750" cy="466725"/>
        </a:xfrm>
        <a:prstGeom prst="ellipse">
          <a:avLst/>
        </a:prstGeom>
        <a:noFill/>
        <a:ln w="19050">
          <a:solidFill>
            <a:srgbClr val="000000"/>
          </a:solidFill>
          <a:round/>
          <a:headEnd/>
          <a:tailEnd/>
        </a:ln>
      </xdr:spPr>
    </xdr:sp>
    <xdr:clientData/>
  </xdr:twoCellAnchor>
  <xdr:twoCellAnchor>
    <xdr:from>
      <xdr:col>10</xdr:col>
      <xdr:colOff>66675</xdr:colOff>
      <xdr:row>46</xdr:row>
      <xdr:rowOff>19050</xdr:rowOff>
    </xdr:from>
    <xdr:to>
      <xdr:col>10</xdr:col>
      <xdr:colOff>390525</xdr:colOff>
      <xdr:row>47</xdr:row>
      <xdr:rowOff>9525</xdr:rowOff>
    </xdr:to>
    <xdr:sp macro="" textlink="" fLocksText="0">
      <xdr:nvSpPr>
        <xdr:cNvPr id="3" name="楕円 2">
          <a:extLst>
            <a:ext uri="{FF2B5EF4-FFF2-40B4-BE49-F238E27FC236}">
              <a16:creationId xmlns:a16="http://schemas.microsoft.com/office/drawing/2014/main" id="{304B85C2-9DEF-4BD7-A536-14E274BDB2BF}"/>
            </a:ext>
          </a:extLst>
        </xdr:cNvPr>
        <xdr:cNvSpPr>
          <a:spLocks noChangeArrowheads="1"/>
        </xdr:cNvSpPr>
      </xdr:nvSpPr>
      <xdr:spPr bwMode="auto">
        <a:xfrm>
          <a:off x="8201025" y="13354050"/>
          <a:ext cx="323850" cy="371475"/>
        </a:xfrm>
        <a:prstGeom prst="ellipse">
          <a:avLst/>
        </a:prstGeom>
        <a:noFill/>
        <a:ln w="19050">
          <a:solidFill>
            <a:srgbClr val="000000"/>
          </a:solidFill>
          <a:round/>
          <a:headEnd/>
          <a:tailEnd/>
        </a:ln>
      </xdr:spPr>
    </xdr:sp>
    <xdr:clientData/>
  </xdr:twoCellAnchor>
  <xdr:twoCellAnchor>
    <xdr:from>
      <xdr:col>10</xdr:col>
      <xdr:colOff>47625</xdr:colOff>
      <xdr:row>50</xdr:row>
      <xdr:rowOff>238125</xdr:rowOff>
    </xdr:from>
    <xdr:to>
      <xdr:col>10</xdr:col>
      <xdr:colOff>371475</xdr:colOff>
      <xdr:row>51</xdr:row>
      <xdr:rowOff>238125</xdr:rowOff>
    </xdr:to>
    <xdr:sp macro="" textlink="" fLocksText="0">
      <xdr:nvSpPr>
        <xdr:cNvPr id="4" name="楕円 3">
          <a:extLst>
            <a:ext uri="{FF2B5EF4-FFF2-40B4-BE49-F238E27FC236}">
              <a16:creationId xmlns:a16="http://schemas.microsoft.com/office/drawing/2014/main" id="{87606A7F-A957-497D-B5DB-E8FA88F9D800}"/>
            </a:ext>
          </a:extLst>
        </xdr:cNvPr>
        <xdr:cNvSpPr>
          <a:spLocks noChangeArrowheads="1"/>
        </xdr:cNvSpPr>
      </xdr:nvSpPr>
      <xdr:spPr bwMode="auto">
        <a:xfrm>
          <a:off x="8181975" y="14573250"/>
          <a:ext cx="323850" cy="381000"/>
        </a:xfrm>
        <a:prstGeom prst="ellipse">
          <a:avLst/>
        </a:prstGeom>
        <a:noFill/>
        <a:ln w="19050">
          <a:solidFill>
            <a:srgbClr val="000000"/>
          </a:solidFill>
          <a:round/>
          <a:headEnd/>
          <a:tailEnd/>
        </a:ln>
      </xdr:spPr>
    </xdr:sp>
    <xdr:clientData/>
  </xdr:twoCellAnchor>
  <xdr:twoCellAnchor>
    <xdr:from>
      <xdr:col>10</xdr:col>
      <xdr:colOff>66675</xdr:colOff>
      <xdr:row>52</xdr:row>
      <xdr:rowOff>19050</xdr:rowOff>
    </xdr:from>
    <xdr:to>
      <xdr:col>10</xdr:col>
      <xdr:colOff>390525</xdr:colOff>
      <xdr:row>53</xdr:row>
      <xdr:rowOff>9525</xdr:rowOff>
    </xdr:to>
    <xdr:sp macro="" textlink="" fLocksText="0">
      <xdr:nvSpPr>
        <xdr:cNvPr id="5" name="楕円 4">
          <a:extLst>
            <a:ext uri="{FF2B5EF4-FFF2-40B4-BE49-F238E27FC236}">
              <a16:creationId xmlns:a16="http://schemas.microsoft.com/office/drawing/2014/main" id="{56C8563B-0402-454A-8783-B92F8FE8A13B}"/>
            </a:ext>
          </a:extLst>
        </xdr:cNvPr>
        <xdr:cNvSpPr>
          <a:spLocks noChangeArrowheads="1"/>
        </xdr:cNvSpPr>
      </xdr:nvSpPr>
      <xdr:spPr bwMode="auto">
        <a:xfrm>
          <a:off x="8201025" y="15116175"/>
          <a:ext cx="323850" cy="371475"/>
        </a:xfrm>
        <a:prstGeom prst="ellipse">
          <a:avLst/>
        </a:prstGeom>
        <a:noFill/>
        <a:ln w="19050">
          <a:solidFill>
            <a:srgbClr val="000000"/>
          </a:solidFill>
          <a:round/>
          <a:headEnd/>
          <a:tailEnd/>
        </a:ln>
      </xdr:spPr>
    </xdr:sp>
    <xdr:clientData/>
  </xdr:twoCellAnchor>
  <xdr:twoCellAnchor>
    <xdr:from>
      <xdr:col>10</xdr:col>
      <xdr:colOff>104775</xdr:colOff>
      <xdr:row>55</xdr:row>
      <xdr:rowOff>200025</xdr:rowOff>
    </xdr:from>
    <xdr:to>
      <xdr:col>11</xdr:col>
      <xdr:colOff>28575</xdr:colOff>
      <xdr:row>56</xdr:row>
      <xdr:rowOff>180975</xdr:rowOff>
    </xdr:to>
    <xdr:sp macro="" textlink="" fLocksText="0">
      <xdr:nvSpPr>
        <xdr:cNvPr id="6" name="楕円 5">
          <a:extLst>
            <a:ext uri="{FF2B5EF4-FFF2-40B4-BE49-F238E27FC236}">
              <a16:creationId xmlns:a16="http://schemas.microsoft.com/office/drawing/2014/main" id="{4F83A6CF-BB5A-4DD7-89E7-2972BB19FC80}"/>
            </a:ext>
          </a:extLst>
        </xdr:cNvPr>
        <xdr:cNvSpPr>
          <a:spLocks noChangeArrowheads="1"/>
        </xdr:cNvSpPr>
      </xdr:nvSpPr>
      <xdr:spPr bwMode="auto">
        <a:xfrm>
          <a:off x="8239125" y="16182975"/>
          <a:ext cx="609600" cy="361950"/>
        </a:xfrm>
        <a:prstGeom prst="ellipse">
          <a:avLst/>
        </a:prstGeom>
        <a:noFill/>
        <a:ln w="19050">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EEB28-850C-4699-AD99-7C090054D133}">
  <sheetPr>
    <tabColor theme="7" tint="0.59999389629810485"/>
    <pageSetUpPr fitToPage="1"/>
  </sheetPr>
  <dimension ref="A1:M83"/>
  <sheetViews>
    <sheetView tabSelected="1" view="pageBreakPreview" zoomScale="80" zoomScaleNormal="80" zoomScaleSheetLayoutView="80" workbookViewId="0">
      <selection activeCell="A45" sqref="A45"/>
    </sheetView>
  </sheetViews>
  <sheetFormatPr defaultRowHeight="13"/>
  <cols>
    <col min="1" max="1" width="5.08203125" style="3" customWidth="1"/>
    <col min="2" max="2" width="3.83203125" style="3" customWidth="1"/>
    <col min="3" max="3" width="19.25" style="3" customWidth="1"/>
    <col min="4" max="4" width="10.83203125" style="3" customWidth="1"/>
    <col min="5" max="5" width="9" style="3"/>
    <col min="6" max="6" width="12.08203125" style="3" customWidth="1"/>
    <col min="7" max="8" width="9" style="3"/>
    <col min="9" max="9" width="19.5" style="3" customWidth="1"/>
    <col min="10" max="256" width="9" style="3"/>
    <col min="257" max="257" width="5.08203125" style="3" customWidth="1"/>
    <col min="258" max="258" width="3.83203125" style="3" customWidth="1"/>
    <col min="259" max="259" width="19.25" style="3" customWidth="1"/>
    <col min="260" max="260" width="10.83203125" style="3" customWidth="1"/>
    <col min="261" max="261" width="9" style="3"/>
    <col min="262" max="262" width="12.08203125" style="3" customWidth="1"/>
    <col min="263" max="264" width="9" style="3"/>
    <col min="265" max="265" width="19.5" style="3" customWidth="1"/>
    <col min="266" max="512" width="9" style="3"/>
    <col min="513" max="513" width="5.08203125" style="3" customWidth="1"/>
    <col min="514" max="514" width="3.83203125" style="3" customWidth="1"/>
    <col min="515" max="515" width="19.25" style="3" customWidth="1"/>
    <col min="516" max="516" width="10.83203125" style="3" customWidth="1"/>
    <col min="517" max="517" width="9" style="3"/>
    <col min="518" max="518" width="12.08203125" style="3" customWidth="1"/>
    <col min="519" max="520" width="9" style="3"/>
    <col min="521" max="521" width="19.5" style="3" customWidth="1"/>
    <col min="522" max="768" width="9" style="3"/>
    <col min="769" max="769" width="5.08203125" style="3" customWidth="1"/>
    <col min="770" max="770" width="3.83203125" style="3" customWidth="1"/>
    <col min="771" max="771" width="19.25" style="3" customWidth="1"/>
    <col min="772" max="772" width="10.83203125" style="3" customWidth="1"/>
    <col min="773" max="773" width="9" style="3"/>
    <col min="774" max="774" width="12.08203125" style="3" customWidth="1"/>
    <col min="775" max="776" width="9" style="3"/>
    <col min="777" max="777" width="19.5" style="3" customWidth="1"/>
    <col min="778" max="1024" width="9" style="3"/>
    <col min="1025" max="1025" width="5.08203125" style="3" customWidth="1"/>
    <col min="1026" max="1026" width="3.83203125" style="3" customWidth="1"/>
    <col min="1027" max="1027" width="19.25" style="3" customWidth="1"/>
    <col min="1028" max="1028" width="10.83203125" style="3" customWidth="1"/>
    <col min="1029" max="1029" width="9" style="3"/>
    <col min="1030" max="1030" width="12.08203125" style="3" customWidth="1"/>
    <col min="1031" max="1032" width="9" style="3"/>
    <col min="1033" max="1033" width="19.5" style="3" customWidth="1"/>
    <col min="1034" max="1280" width="9" style="3"/>
    <col min="1281" max="1281" width="5.08203125" style="3" customWidth="1"/>
    <col min="1282" max="1282" width="3.83203125" style="3" customWidth="1"/>
    <col min="1283" max="1283" width="19.25" style="3" customWidth="1"/>
    <col min="1284" max="1284" width="10.83203125" style="3" customWidth="1"/>
    <col min="1285" max="1285" width="9" style="3"/>
    <col min="1286" max="1286" width="12.08203125" style="3" customWidth="1"/>
    <col min="1287" max="1288" width="9" style="3"/>
    <col min="1289" max="1289" width="19.5" style="3" customWidth="1"/>
    <col min="1290" max="1536" width="9" style="3"/>
    <col min="1537" max="1537" width="5.08203125" style="3" customWidth="1"/>
    <col min="1538" max="1538" width="3.83203125" style="3" customWidth="1"/>
    <col min="1539" max="1539" width="19.25" style="3" customWidth="1"/>
    <col min="1540" max="1540" width="10.83203125" style="3" customWidth="1"/>
    <col min="1541" max="1541" width="9" style="3"/>
    <col min="1542" max="1542" width="12.08203125" style="3" customWidth="1"/>
    <col min="1543" max="1544" width="9" style="3"/>
    <col min="1545" max="1545" width="19.5" style="3" customWidth="1"/>
    <col min="1546" max="1792" width="9" style="3"/>
    <col min="1793" max="1793" width="5.08203125" style="3" customWidth="1"/>
    <col min="1794" max="1794" width="3.83203125" style="3" customWidth="1"/>
    <col min="1795" max="1795" width="19.25" style="3" customWidth="1"/>
    <col min="1796" max="1796" width="10.83203125" style="3" customWidth="1"/>
    <col min="1797" max="1797" width="9" style="3"/>
    <col min="1798" max="1798" width="12.08203125" style="3" customWidth="1"/>
    <col min="1799" max="1800" width="9" style="3"/>
    <col min="1801" max="1801" width="19.5" style="3" customWidth="1"/>
    <col min="1802" max="2048" width="9" style="3"/>
    <col min="2049" max="2049" width="5.08203125" style="3" customWidth="1"/>
    <col min="2050" max="2050" width="3.83203125" style="3" customWidth="1"/>
    <col min="2051" max="2051" width="19.25" style="3" customWidth="1"/>
    <col min="2052" max="2052" width="10.83203125" style="3" customWidth="1"/>
    <col min="2053" max="2053" width="9" style="3"/>
    <col min="2054" max="2054" width="12.08203125" style="3" customWidth="1"/>
    <col min="2055" max="2056" width="9" style="3"/>
    <col min="2057" max="2057" width="19.5" style="3" customWidth="1"/>
    <col min="2058" max="2304" width="9" style="3"/>
    <col min="2305" max="2305" width="5.08203125" style="3" customWidth="1"/>
    <col min="2306" max="2306" width="3.83203125" style="3" customWidth="1"/>
    <col min="2307" max="2307" width="19.25" style="3" customWidth="1"/>
    <col min="2308" max="2308" width="10.83203125" style="3" customWidth="1"/>
    <col min="2309" max="2309" width="9" style="3"/>
    <col min="2310" max="2310" width="12.08203125" style="3" customWidth="1"/>
    <col min="2311" max="2312" width="9" style="3"/>
    <col min="2313" max="2313" width="19.5" style="3" customWidth="1"/>
    <col min="2314" max="2560" width="9" style="3"/>
    <col min="2561" max="2561" width="5.08203125" style="3" customWidth="1"/>
    <col min="2562" max="2562" width="3.83203125" style="3" customWidth="1"/>
    <col min="2563" max="2563" width="19.25" style="3" customWidth="1"/>
    <col min="2564" max="2564" width="10.83203125" style="3" customWidth="1"/>
    <col min="2565" max="2565" width="9" style="3"/>
    <col min="2566" max="2566" width="12.08203125" style="3" customWidth="1"/>
    <col min="2567" max="2568" width="9" style="3"/>
    <col min="2569" max="2569" width="19.5" style="3" customWidth="1"/>
    <col min="2570" max="2816" width="9" style="3"/>
    <col min="2817" max="2817" width="5.08203125" style="3" customWidth="1"/>
    <col min="2818" max="2818" width="3.83203125" style="3" customWidth="1"/>
    <col min="2819" max="2819" width="19.25" style="3" customWidth="1"/>
    <col min="2820" max="2820" width="10.83203125" style="3" customWidth="1"/>
    <col min="2821" max="2821" width="9" style="3"/>
    <col min="2822" max="2822" width="12.08203125" style="3" customWidth="1"/>
    <col min="2823" max="2824" width="9" style="3"/>
    <col min="2825" max="2825" width="19.5" style="3" customWidth="1"/>
    <col min="2826" max="3072" width="9" style="3"/>
    <col min="3073" max="3073" width="5.08203125" style="3" customWidth="1"/>
    <col min="3074" max="3074" width="3.83203125" style="3" customWidth="1"/>
    <col min="3075" max="3075" width="19.25" style="3" customWidth="1"/>
    <col min="3076" max="3076" width="10.83203125" style="3" customWidth="1"/>
    <col min="3077" max="3077" width="9" style="3"/>
    <col min="3078" max="3078" width="12.08203125" style="3" customWidth="1"/>
    <col min="3079" max="3080" width="9" style="3"/>
    <col min="3081" max="3081" width="19.5" style="3" customWidth="1"/>
    <col min="3082" max="3328" width="9" style="3"/>
    <col min="3329" max="3329" width="5.08203125" style="3" customWidth="1"/>
    <col min="3330" max="3330" width="3.83203125" style="3" customWidth="1"/>
    <col min="3331" max="3331" width="19.25" style="3" customWidth="1"/>
    <col min="3332" max="3332" width="10.83203125" style="3" customWidth="1"/>
    <col min="3333" max="3333" width="9" style="3"/>
    <col min="3334" max="3334" width="12.08203125" style="3" customWidth="1"/>
    <col min="3335" max="3336" width="9" style="3"/>
    <col min="3337" max="3337" width="19.5" style="3" customWidth="1"/>
    <col min="3338" max="3584" width="9" style="3"/>
    <col min="3585" max="3585" width="5.08203125" style="3" customWidth="1"/>
    <col min="3586" max="3586" width="3.83203125" style="3" customWidth="1"/>
    <col min="3587" max="3587" width="19.25" style="3" customWidth="1"/>
    <col min="3588" max="3588" width="10.83203125" style="3" customWidth="1"/>
    <col min="3589" max="3589" width="9" style="3"/>
    <col min="3590" max="3590" width="12.08203125" style="3" customWidth="1"/>
    <col min="3591" max="3592" width="9" style="3"/>
    <col min="3593" max="3593" width="19.5" style="3" customWidth="1"/>
    <col min="3594" max="3840" width="9" style="3"/>
    <col min="3841" max="3841" width="5.08203125" style="3" customWidth="1"/>
    <col min="3842" max="3842" width="3.83203125" style="3" customWidth="1"/>
    <col min="3843" max="3843" width="19.25" style="3" customWidth="1"/>
    <col min="3844" max="3844" width="10.83203125" style="3" customWidth="1"/>
    <col min="3845" max="3845" width="9" style="3"/>
    <col min="3846" max="3846" width="12.08203125" style="3" customWidth="1"/>
    <col min="3847" max="3848" width="9" style="3"/>
    <col min="3849" max="3849" width="19.5" style="3" customWidth="1"/>
    <col min="3850" max="4096" width="9" style="3"/>
    <col min="4097" max="4097" width="5.08203125" style="3" customWidth="1"/>
    <col min="4098" max="4098" width="3.83203125" style="3" customWidth="1"/>
    <col min="4099" max="4099" width="19.25" style="3" customWidth="1"/>
    <col min="4100" max="4100" width="10.83203125" style="3" customWidth="1"/>
    <col min="4101" max="4101" width="9" style="3"/>
    <col min="4102" max="4102" width="12.08203125" style="3" customWidth="1"/>
    <col min="4103" max="4104" width="9" style="3"/>
    <col min="4105" max="4105" width="19.5" style="3" customWidth="1"/>
    <col min="4106" max="4352" width="9" style="3"/>
    <col min="4353" max="4353" width="5.08203125" style="3" customWidth="1"/>
    <col min="4354" max="4354" width="3.83203125" style="3" customWidth="1"/>
    <col min="4355" max="4355" width="19.25" style="3" customWidth="1"/>
    <col min="4356" max="4356" width="10.83203125" style="3" customWidth="1"/>
    <col min="4357" max="4357" width="9" style="3"/>
    <col min="4358" max="4358" width="12.08203125" style="3" customWidth="1"/>
    <col min="4359" max="4360" width="9" style="3"/>
    <col min="4361" max="4361" width="19.5" style="3" customWidth="1"/>
    <col min="4362" max="4608" width="9" style="3"/>
    <col min="4609" max="4609" width="5.08203125" style="3" customWidth="1"/>
    <col min="4610" max="4610" width="3.83203125" style="3" customWidth="1"/>
    <col min="4611" max="4611" width="19.25" style="3" customWidth="1"/>
    <col min="4612" max="4612" width="10.83203125" style="3" customWidth="1"/>
    <col min="4613" max="4613" width="9" style="3"/>
    <col min="4614" max="4614" width="12.08203125" style="3" customWidth="1"/>
    <col min="4615" max="4616" width="9" style="3"/>
    <col min="4617" max="4617" width="19.5" style="3" customWidth="1"/>
    <col min="4618" max="4864" width="9" style="3"/>
    <col min="4865" max="4865" width="5.08203125" style="3" customWidth="1"/>
    <col min="4866" max="4866" width="3.83203125" style="3" customWidth="1"/>
    <col min="4867" max="4867" width="19.25" style="3" customWidth="1"/>
    <col min="4868" max="4868" width="10.83203125" style="3" customWidth="1"/>
    <col min="4869" max="4869" width="9" style="3"/>
    <col min="4870" max="4870" width="12.08203125" style="3" customWidth="1"/>
    <col min="4871" max="4872" width="9" style="3"/>
    <col min="4873" max="4873" width="19.5" style="3" customWidth="1"/>
    <col min="4874" max="5120" width="9" style="3"/>
    <col min="5121" max="5121" width="5.08203125" style="3" customWidth="1"/>
    <col min="5122" max="5122" width="3.83203125" style="3" customWidth="1"/>
    <col min="5123" max="5123" width="19.25" style="3" customWidth="1"/>
    <col min="5124" max="5124" width="10.83203125" style="3" customWidth="1"/>
    <col min="5125" max="5125" width="9" style="3"/>
    <col min="5126" max="5126" width="12.08203125" style="3" customWidth="1"/>
    <col min="5127" max="5128" width="9" style="3"/>
    <col min="5129" max="5129" width="19.5" style="3" customWidth="1"/>
    <col min="5130" max="5376" width="9" style="3"/>
    <col min="5377" max="5377" width="5.08203125" style="3" customWidth="1"/>
    <col min="5378" max="5378" width="3.83203125" style="3" customWidth="1"/>
    <col min="5379" max="5379" width="19.25" style="3" customWidth="1"/>
    <col min="5380" max="5380" width="10.83203125" style="3" customWidth="1"/>
    <col min="5381" max="5381" width="9" style="3"/>
    <col min="5382" max="5382" width="12.08203125" style="3" customWidth="1"/>
    <col min="5383" max="5384" width="9" style="3"/>
    <col min="5385" max="5385" width="19.5" style="3" customWidth="1"/>
    <col min="5386" max="5632" width="9" style="3"/>
    <col min="5633" max="5633" width="5.08203125" style="3" customWidth="1"/>
    <col min="5634" max="5634" width="3.83203125" style="3" customWidth="1"/>
    <col min="5635" max="5635" width="19.25" style="3" customWidth="1"/>
    <col min="5636" max="5636" width="10.83203125" style="3" customWidth="1"/>
    <col min="5637" max="5637" width="9" style="3"/>
    <col min="5638" max="5638" width="12.08203125" style="3" customWidth="1"/>
    <col min="5639" max="5640" width="9" style="3"/>
    <col min="5641" max="5641" width="19.5" style="3" customWidth="1"/>
    <col min="5642" max="5888" width="9" style="3"/>
    <col min="5889" max="5889" width="5.08203125" style="3" customWidth="1"/>
    <col min="5890" max="5890" width="3.83203125" style="3" customWidth="1"/>
    <col min="5891" max="5891" width="19.25" style="3" customWidth="1"/>
    <col min="5892" max="5892" width="10.83203125" style="3" customWidth="1"/>
    <col min="5893" max="5893" width="9" style="3"/>
    <col min="5894" max="5894" width="12.08203125" style="3" customWidth="1"/>
    <col min="5895" max="5896" width="9" style="3"/>
    <col min="5897" max="5897" width="19.5" style="3" customWidth="1"/>
    <col min="5898" max="6144" width="9" style="3"/>
    <col min="6145" max="6145" width="5.08203125" style="3" customWidth="1"/>
    <col min="6146" max="6146" width="3.83203125" style="3" customWidth="1"/>
    <col min="6147" max="6147" width="19.25" style="3" customWidth="1"/>
    <col min="6148" max="6148" width="10.83203125" style="3" customWidth="1"/>
    <col min="6149" max="6149" width="9" style="3"/>
    <col min="6150" max="6150" width="12.08203125" style="3" customWidth="1"/>
    <col min="6151" max="6152" width="9" style="3"/>
    <col min="6153" max="6153" width="19.5" style="3" customWidth="1"/>
    <col min="6154" max="6400" width="9" style="3"/>
    <col min="6401" max="6401" width="5.08203125" style="3" customWidth="1"/>
    <col min="6402" max="6402" width="3.83203125" style="3" customWidth="1"/>
    <col min="6403" max="6403" width="19.25" style="3" customWidth="1"/>
    <col min="6404" max="6404" width="10.83203125" style="3" customWidth="1"/>
    <col min="6405" max="6405" width="9" style="3"/>
    <col min="6406" max="6406" width="12.08203125" style="3" customWidth="1"/>
    <col min="6407" max="6408" width="9" style="3"/>
    <col min="6409" max="6409" width="19.5" style="3" customWidth="1"/>
    <col min="6410" max="6656" width="9" style="3"/>
    <col min="6657" max="6657" width="5.08203125" style="3" customWidth="1"/>
    <col min="6658" max="6658" width="3.83203125" style="3" customWidth="1"/>
    <col min="6659" max="6659" width="19.25" style="3" customWidth="1"/>
    <col min="6660" max="6660" width="10.83203125" style="3" customWidth="1"/>
    <col min="6661" max="6661" width="9" style="3"/>
    <col min="6662" max="6662" width="12.08203125" style="3" customWidth="1"/>
    <col min="6663" max="6664" width="9" style="3"/>
    <col min="6665" max="6665" width="19.5" style="3" customWidth="1"/>
    <col min="6666" max="6912" width="9" style="3"/>
    <col min="6913" max="6913" width="5.08203125" style="3" customWidth="1"/>
    <col min="6914" max="6914" width="3.83203125" style="3" customWidth="1"/>
    <col min="6915" max="6915" width="19.25" style="3" customWidth="1"/>
    <col min="6916" max="6916" width="10.83203125" style="3" customWidth="1"/>
    <col min="6917" max="6917" width="9" style="3"/>
    <col min="6918" max="6918" width="12.08203125" style="3" customWidth="1"/>
    <col min="6919" max="6920" width="9" style="3"/>
    <col min="6921" max="6921" width="19.5" style="3" customWidth="1"/>
    <col min="6922" max="7168" width="9" style="3"/>
    <col min="7169" max="7169" width="5.08203125" style="3" customWidth="1"/>
    <col min="7170" max="7170" width="3.83203125" style="3" customWidth="1"/>
    <col min="7171" max="7171" width="19.25" style="3" customWidth="1"/>
    <col min="7172" max="7172" width="10.83203125" style="3" customWidth="1"/>
    <col min="7173" max="7173" width="9" style="3"/>
    <col min="7174" max="7174" width="12.08203125" style="3" customWidth="1"/>
    <col min="7175" max="7176" width="9" style="3"/>
    <col min="7177" max="7177" width="19.5" style="3" customWidth="1"/>
    <col min="7178" max="7424" width="9" style="3"/>
    <col min="7425" max="7425" width="5.08203125" style="3" customWidth="1"/>
    <col min="7426" max="7426" width="3.83203125" style="3" customWidth="1"/>
    <col min="7427" max="7427" width="19.25" style="3" customWidth="1"/>
    <col min="7428" max="7428" width="10.83203125" style="3" customWidth="1"/>
    <col min="7429" max="7429" width="9" style="3"/>
    <col min="7430" max="7430" width="12.08203125" style="3" customWidth="1"/>
    <col min="7431" max="7432" width="9" style="3"/>
    <col min="7433" max="7433" width="19.5" style="3" customWidth="1"/>
    <col min="7434" max="7680" width="9" style="3"/>
    <col min="7681" max="7681" width="5.08203125" style="3" customWidth="1"/>
    <col min="7682" max="7682" width="3.83203125" style="3" customWidth="1"/>
    <col min="7683" max="7683" width="19.25" style="3" customWidth="1"/>
    <col min="7684" max="7684" width="10.83203125" style="3" customWidth="1"/>
    <col min="7685" max="7685" width="9" style="3"/>
    <col min="7686" max="7686" width="12.08203125" style="3" customWidth="1"/>
    <col min="7687" max="7688" width="9" style="3"/>
    <col min="7689" max="7689" width="19.5" style="3" customWidth="1"/>
    <col min="7690" max="7936" width="9" style="3"/>
    <col min="7937" max="7937" width="5.08203125" style="3" customWidth="1"/>
    <col min="7938" max="7938" width="3.83203125" style="3" customWidth="1"/>
    <col min="7939" max="7939" width="19.25" style="3" customWidth="1"/>
    <col min="7940" max="7940" width="10.83203125" style="3" customWidth="1"/>
    <col min="7941" max="7941" width="9" style="3"/>
    <col min="7942" max="7942" width="12.08203125" style="3" customWidth="1"/>
    <col min="7943" max="7944" width="9" style="3"/>
    <col min="7945" max="7945" width="19.5" style="3" customWidth="1"/>
    <col min="7946" max="8192" width="9" style="3"/>
    <col min="8193" max="8193" width="5.08203125" style="3" customWidth="1"/>
    <col min="8194" max="8194" width="3.83203125" style="3" customWidth="1"/>
    <col min="8195" max="8195" width="19.25" style="3" customWidth="1"/>
    <col min="8196" max="8196" width="10.83203125" style="3" customWidth="1"/>
    <col min="8197" max="8197" width="9" style="3"/>
    <col min="8198" max="8198" width="12.08203125" style="3" customWidth="1"/>
    <col min="8199" max="8200" width="9" style="3"/>
    <col min="8201" max="8201" width="19.5" style="3" customWidth="1"/>
    <col min="8202" max="8448" width="9" style="3"/>
    <col min="8449" max="8449" width="5.08203125" style="3" customWidth="1"/>
    <col min="8450" max="8450" width="3.83203125" style="3" customWidth="1"/>
    <col min="8451" max="8451" width="19.25" style="3" customWidth="1"/>
    <col min="8452" max="8452" width="10.83203125" style="3" customWidth="1"/>
    <col min="8453" max="8453" width="9" style="3"/>
    <col min="8454" max="8454" width="12.08203125" style="3" customWidth="1"/>
    <col min="8455" max="8456" width="9" style="3"/>
    <col min="8457" max="8457" width="19.5" style="3" customWidth="1"/>
    <col min="8458" max="8704" width="9" style="3"/>
    <col min="8705" max="8705" width="5.08203125" style="3" customWidth="1"/>
    <col min="8706" max="8706" width="3.83203125" style="3" customWidth="1"/>
    <col min="8707" max="8707" width="19.25" style="3" customWidth="1"/>
    <col min="8708" max="8708" width="10.83203125" style="3" customWidth="1"/>
    <col min="8709" max="8709" width="9" style="3"/>
    <col min="8710" max="8710" width="12.08203125" style="3" customWidth="1"/>
    <col min="8711" max="8712" width="9" style="3"/>
    <col min="8713" max="8713" width="19.5" style="3" customWidth="1"/>
    <col min="8714" max="8960" width="9" style="3"/>
    <col min="8961" max="8961" width="5.08203125" style="3" customWidth="1"/>
    <col min="8962" max="8962" width="3.83203125" style="3" customWidth="1"/>
    <col min="8963" max="8963" width="19.25" style="3" customWidth="1"/>
    <col min="8964" max="8964" width="10.83203125" style="3" customWidth="1"/>
    <col min="8965" max="8965" width="9" style="3"/>
    <col min="8966" max="8966" width="12.08203125" style="3" customWidth="1"/>
    <col min="8967" max="8968" width="9" style="3"/>
    <col min="8969" max="8969" width="19.5" style="3" customWidth="1"/>
    <col min="8970" max="9216" width="9" style="3"/>
    <col min="9217" max="9217" width="5.08203125" style="3" customWidth="1"/>
    <col min="9218" max="9218" width="3.83203125" style="3" customWidth="1"/>
    <col min="9219" max="9219" width="19.25" style="3" customWidth="1"/>
    <col min="9220" max="9220" width="10.83203125" style="3" customWidth="1"/>
    <col min="9221" max="9221" width="9" style="3"/>
    <col min="9222" max="9222" width="12.08203125" style="3" customWidth="1"/>
    <col min="9223" max="9224" width="9" style="3"/>
    <col min="9225" max="9225" width="19.5" style="3" customWidth="1"/>
    <col min="9226" max="9472" width="9" style="3"/>
    <col min="9473" max="9473" width="5.08203125" style="3" customWidth="1"/>
    <col min="9474" max="9474" width="3.83203125" style="3" customWidth="1"/>
    <col min="9475" max="9475" width="19.25" style="3" customWidth="1"/>
    <col min="9476" max="9476" width="10.83203125" style="3" customWidth="1"/>
    <col min="9477" max="9477" width="9" style="3"/>
    <col min="9478" max="9478" width="12.08203125" style="3" customWidth="1"/>
    <col min="9479" max="9480" width="9" style="3"/>
    <col min="9481" max="9481" width="19.5" style="3" customWidth="1"/>
    <col min="9482" max="9728" width="9" style="3"/>
    <col min="9729" max="9729" width="5.08203125" style="3" customWidth="1"/>
    <col min="9730" max="9730" width="3.83203125" style="3" customWidth="1"/>
    <col min="9731" max="9731" width="19.25" style="3" customWidth="1"/>
    <col min="9732" max="9732" width="10.83203125" style="3" customWidth="1"/>
    <col min="9733" max="9733" width="9" style="3"/>
    <col min="9734" max="9734" width="12.08203125" style="3" customWidth="1"/>
    <col min="9735" max="9736" width="9" style="3"/>
    <col min="9737" max="9737" width="19.5" style="3" customWidth="1"/>
    <col min="9738" max="9984" width="9" style="3"/>
    <col min="9985" max="9985" width="5.08203125" style="3" customWidth="1"/>
    <col min="9986" max="9986" width="3.83203125" style="3" customWidth="1"/>
    <col min="9987" max="9987" width="19.25" style="3" customWidth="1"/>
    <col min="9988" max="9988" width="10.83203125" style="3" customWidth="1"/>
    <col min="9989" max="9989" width="9" style="3"/>
    <col min="9990" max="9990" width="12.08203125" style="3" customWidth="1"/>
    <col min="9991" max="9992" width="9" style="3"/>
    <col min="9993" max="9993" width="19.5" style="3" customWidth="1"/>
    <col min="9994" max="10240" width="9" style="3"/>
    <col min="10241" max="10241" width="5.08203125" style="3" customWidth="1"/>
    <col min="10242" max="10242" width="3.83203125" style="3" customWidth="1"/>
    <col min="10243" max="10243" width="19.25" style="3" customWidth="1"/>
    <col min="10244" max="10244" width="10.83203125" style="3" customWidth="1"/>
    <col min="10245" max="10245" width="9" style="3"/>
    <col min="10246" max="10246" width="12.08203125" style="3" customWidth="1"/>
    <col min="10247" max="10248" width="9" style="3"/>
    <col min="10249" max="10249" width="19.5" style="3" customWidth="1"/>
    <col min="10250" max="10496" width="9" style="3"/>
    <col min="10497" max="10497" width="5.08203125" style="3" customWidth="1"/>
    <col min="10498" max="10498" width="3.83203125" style="3" customWidth="1"/>
    <col min="10499" max="10499" width="19.25" style="3" customWidth="1"/>
    <col min="10500" max="10500" width="10.83203125" style="3" customWidth="1"/>
    <col min="10501" max="10501" width="9" style="3"/>
    <col min="10502" max="10502" width="12.08203125" style="3" customWidth="1"/>
    <col min="10503" max="10504" width="9" style="3"/>
    <col min="10505" max="10505" width="19.5" style="3" customWidth="1"/>
    <col min="10506" max="10752" width="9" style="3"/>
    <col min="10753" max="10753" width="5.08203125" style="3" customWidth="1"/>
    <col min="10754" max="10754" width="3.83203125" style="3" customWidth="1"/>
    <col min="10755" max="10755" width="19.25" style="3" customWidth="1"/>
    <col min="10756" max="10756" width="10.83203125" style="3" customWidth="1"/>
    <col min="10757" max="10757" width="9" style="3"/>
    <col min="10758" max="10758" width="12.08203125" style="3" customWidth="1"/>
    <col min="10759" max="10760" width="9" style="3"/>
    <col min="10761" max="10761" width="19.5" style="3" customWidth="1"/>
    <col min="10762" max="11008" width="9" style="3"/>
    <col min="11009" max="11009" width="5.08203125" style="3" customWidth="1"/>
    <col min="11010" max="11010" width="3.83203125" style="3" customWidth="1"/>
    <col min="11011" max="11011" width="19.25" style="3" customWidth="1"/>
    <col min="11012" max="11012" width="10.83203125" style="3" customWidth="1"/>
    <col min="11013" max="11013" width="9" style="3"/>
    <col min="11014" max="11014" width="12.08203125" style="3" customWidth="1"/>
    <col min="11015" max="11016" width="9" style="3"/>
    <col min="11017" max="11017" width="19.5" style="3" customWidth="1"/>
    <col min="11018" max="11264" width="9" style="3"/>
    <col min="11265" max="11265" width="5.08203125" style="3" customWidth="1"/>
    <col min="11266" max="11266" width="3.83203125" style="3" customWidth="1"/>
    <col min="11267" max="11267" width="19.25" style="3" customWidth="1"/>
    <col min="11268" max="11268" width="10.83203125" style="3" customWidth="1"/>
    <col min="11269" max="11269" width="9" style="3"/>
    <col min="11270" max="11270" width="12.08203125" style="3" customWidth="1"/>
    <col min="11271" max="11272" width="9" style="3"/>
    <col min="11273" max="11273" width="19.5" style="3" customWidth="1"/>
    <col min="11274" max="11520" width="9" style="3"/>
    <col min="11521" max="11521" width="5.08203125" style="3" customWidth="1"/>
    <col min="11522" max="11522" width="3.83203125" style="3" customWidth="1"/>
    <col min="11523" max="11523" width="19.25" style="3" customWidth="1"/>
    <col min="11524" max="11524" width="10.83203125" style="3" customWidth="1"/>
    <col min="11525" max="11525" width="9" style="3"/>
    <col min="11526" max="11526" width="12.08203125" style="3" customWidth="1"/>
    <col min="11527" max="11528" width="9" style="3"/>
    <col min="11529" max="11529" width="19.5" style="3" customWidth="1"/>
    <col min="11530" max="11776" width="9" style="3"/>
    <col min="11777" max="11777" width="5.08203125" style="3" customWidth="1"/>
    <col min="11778" max="11778" width="3.83203125" style="3" customWidth="1"/>
    <col min="11779" max="11779" width="19.25" style="3" customWidth="1"/>
    <col min="11780" max="11780" width="10.83203125" style="3" customWidth="1"/>
    <col min="11781" max="11781" width="9" style="3"/>
    <col min="11782" max="11782" width="12.08203125" style="3" customWidth="1"/>
    <col min="11783" max="11784" width="9" style="3"/>
    <col min="11785" max="11785" width="19.5" style="3" customWidth="1"/>
    <col min="11786" max="12032" width="9" style="3"/>
    <col min="12033" max="12033" width="5.08203125" style="3" customWidth="1"/>
    <col min="12034" max="12034" width="3.83203125" style="3" customWidth="1"/>
    <col min="12035" max="12035" width="19.25" style="3" customWidth="1"/>
    <col min="12036" max="12036" width="10.83203125" style="3" customWidth="1"/>
    <col min="12037" max="12037" width="9" style="3"/>
    <col min="12038" max="12038" width="12.08203125" style="3" customWidth="1"/>
    <col min="12039" max="12040" width="9" style="3"/>
    <col min="12041" max="12041" width="19.5" style="3" customWidth="1"/>
    <col min="12042" max="12288" width="9" style="3"/>
    <col min="12289" max="12289" width="5.08203125" style="3" customWidth="1"/>
    <col min="12290" max="12290" width="3.83203125" style="3" customWidth="1"/>
    <col min="12291" max="12291" width="19.25" style="3" customWidth="1"/>
    <col min="12292" max="12292" width="10.83203125" style="3" customWidth="1"/>
    <col min="12293" max="12293" width="9" style="3"/>
    <col min="12294" max="12294" width="12.08203125" style="3" customWidth="1"/>
    <col min="12295" max="12296" width="9" style="3"/>
    <col min="12297" max="12297" width="19.5" style="3" customWidth="1"/>
    <col min="12298" max="12544" width="9" style="3"/>
    <col min="12545" max="12545" width="5.08203125" style="3" customWidth="1"/>
    <col min="12546" max="12546" width="3.83203125" style="3" customWidth="1"/>
    <col min="12547" max="12547" width="19.25" style="3" customWidth="1"/>
    <col min="12548" max="12548" width="10.83203125" style="3" customWidth="1"/>
    <col min="12549" max="12549" width="9" style="3"/>
    <col min="12550" max="12550" width="12.08203125" style="3" customWidth="1"/>
    <col min="12551" max="12552" width="9" style="3"/>
    <col min="12553" max="12553" width="19.5" style="3" customWidth="1"/>
    <col min="12554" max="12800" width="9" style="3"/>
    <col min="12801" max="12801" width="5.08203125" style="3" customWidth="1"/>
    <col min="12802" max="12802" width="3.83203125" style="3" customWidth="1"/>
    <col min="12803" max="12803" width="19.25" style="3" customWidth="1"/>
    <col min="12804" max="12804" width="10.83203125" style="3" customWidth="1"/>
    <col min="12805" max="12805" width="9" style="3"/>
    <col min="12806" max="12806" width="12.08203125" style="3" customWidth="1"/>
    <col min="12807" max="12808" width="9" style="3"/>
    <col min="12809" max="12809" width="19.5" style="3" customWidth="1"/>
    <col min="12810" max="13056" width="9" style="3"/>
    <col min="13057" max="13057" width="5.08203125" style="3" customWidth="1"/>
    <col min="13058" max="13058" width="3.83203125" style="3" customWidth="1"/>
    <col min="13059" max="13059" width="19.25" style="3" customWidth="1"/>
    <col min="13060" max="13060" width="10.83203125" style="3" customWidth="1"/>
    <col min="13061" max="13061" width="9" style="3"/>
    <col min="13062" max="13062" width="12.08203125" style="3" customWidth="1"/>
    <col min="13063" max="13064" width="9" style="3"/>
    <col min="13065" max="13065" width="19.5" style="3" customWidth="1"/>
    <col min="13066" max="13312" width="9" style="3"/>
    <col min="13313" max="13313" width="5.08203125" style="3" customWidth="1"/>
    <col min="13314" max="13314" width="3.83203125" style="3" customWidth="1"/>
    <col min="13315" max="13315" width="19.25" style="3" customWidth="1"/>
    <col min="13316" max="13316" width="10.83203125" style="3" customWidth="1"/>
    <col min="13317" max="13317" width="9" style="3"/>
    <col min="13318" max="13318" width="12.08203125" style="3" customWidth="1"/>
    <col min="13319" max="13320" width="9" style="3"/>
    <col min="13321" max="13321" width="19.5" style="3" customWidth="1"/>
    <col min="13322" max="13568" width="9" style="3"/>
    <col min="13569" max="13569" width="5.08203125" style="3" customWidth="1"/>
    <col min="13570" max="13570" width="3.83203125" style="3" customWidth="1"/>
    <col min="13571" max="13571" width="19.25" style="3" customWidth="1"/>
    <col min="13572" max="13572" width="10.83203125" style="3" customWidth="1"/>
    <col min="13573" max="13573" width="9" style="3"/>
    <col min="13574" max="13574" width="12.08203125" style="3" customWidth="1"/>
    <col min="13575" max="13576" width="9" style="3"/>
    <col min="13577" max="13577" width="19.5" style="3" customWidth="1"/>
    <col min="13578" max="13824" width="9" style="3"/>
    <col min="13825" max="13825" width="5.08203125" style="3" customWidth="1"/>
    <col min="13826" max="13826" width="3.83203125" style="3" customWidth="1"/>
    <col min="13827" max="13827" width="19.25" style="3" customWidth="1"/>
    <col min="13828" max="13828" width="10.83203125" style="3" customWidth="1"/>
    <col min="13829" max="13829" width="9" style="3"/>
    <col min="13830" max="13830" width="12.08203125" style="3" customWidth="1"/>
    <col min="13831" max="13832" width="9" style="3"/>
    <col min="13833" max="13833" width="19.5" style="3" customWidth="1"/>
    <col min="13834" max="14080" width="9" style="3"/>
    <col min="14081" max="14081" width="5.08203125" style="3" customWidth="1"/>
    <col min="14082" max="14082" width="3.83203125" style="3" customWidth="1"/>
    <col min="14083" max="14083" width="19.25" style="3" customWidth="1"/>
    <col min="14084" max="14084" width="10.83203125" style="3" customWidth="1"/>
    <col min="14085" max="14085" width="9" style="3"/>
    <col min="14086" max="14086" width="12.08203125" style="3" customWidth="1"/>
    <col min="14087" max="14088" width="9" style="3"/>
    <col min="14089" max="14089" width="19.5" style="3" customWidth="1"/>
    <col min="14090" max="14336" width="9" style="3"/>
    <col min="14337" max="14337" width="5.08203125" style="3" customWidth="1"/>
    <col min="14338" max="14338" width="3.83203125" style="3" customWidth="1"/>
    <col min="14339" max="14339" width="19.25" style="3" customWidth="1"/>
    <col min="14340" max="14340" width="10.83203125" style="3" customWidth="1"/>
    <col min="14341" max="14341" width="9" style="3"/>
    <col min="14342" max="14342" width="12.08203125" style="3" customWidth="1"/>
    <col min="14343" max="14344" width="9" style="3"/>
    <col min="14345" max="14345" width="19.5" style="3" customWidth="1"/>
    <col min="14346" max="14592" width="9" style="3"/>
    <col min="14593" max="14593" width="5.08203125" style="3" customWidth="1"/>
    <col min="14594" max="14594" width="3.83203125" style="3" customWidth="1"/>
    <col min="14595" max="14595" width="19.25" style="3" customWidth="1"/>
    <col min="14596" max="14596" width="10.83203125" style="3" customWidth="1"/>
    <col min="14597" max="14597" width="9" style="3"/>
    <col min="14598" max="14598" width="12.08203125" style="3" customWidth="1"/>
    <col min="14599" max="14600" width="9" style="3"/>
    <col min="14601" max="14601" width="19.5" style="3" customWidth="1"/>
    <col min="14602" max="14848" width="9" style="3"/>
    <col min="14849" max="14849" width="5.08203125" style="3" customWidth="1"/>
    <col min="14850" max="14850" width="3.83203125" style="3" customWidth="1"/>
    <col min="14851" max="14851" width="19.25" style="3" customWidth="1"/>
    <col min="14852" max="14852" width="10.83203125" style="3" customWidth="1"/>
    <col min="14853" max="14853" width="9" style="3"/>
    <col min="14854" max="14854" width="12.08203125" style="3" customWidth="1"/>
    <col min="14855" max="14856" width="9" style="3"/>
    <col min="14857" max="14857" width="19.5" style="3" customWidth="1"/>
    <col min="14858" max="15104" width="9" style="3"/>
    <col min="15105" max="15105" width="5.08203125" style="3" customWidth="1"/>
    <col min="15106" max="15106" width="3.83203125" style="3" customWidth="1"/>
    <col min="15107" max="15107" width="19.25" style="3" customWidth="1"/>
    <col min="15108" max="15108" width="10.83203125" style="3" customWidth="1"/>
    <col min="15109" max="15109" width="9" style="3"/>
    <col min="15110" max="15110" width="12.08203125" style="3" customWidth="1"/>
    <col min="15111" max="15112" width="9" style="3"/>
    <col min="15113" max="15113" width="19.5" style="3" customWidth="1"/>
    <col min="15114" max="15360" width="9" style="3"/>
    <col min="15361" max="15361" width="5.08203125" style="3" customWidth="1"/>
    <col min="15362" max="15362" width="3.83203125" style="3" customWidth="1"/>
    <col min="15363" max="15363" width="19.25" style="3" customWidth="1"/>
    <col min="15364" max="15364" width="10.83203125" style="3" customWidth="1"/>
    <col min="15365" max="15365" width="9" style="3"/>
    <col min="15366" max="15366" width="12.08203125" style="3" customWidth="1"/>
    <col min="15367" max="15368" width="9" style="3"/>
    <col min="15369" max="15369" width="19.5" style="3" customWidth="1"/>
    <col min="15370" max="15616" width="9" style="3"/>
    <col min="15617" max="15617" width="5.08203125" style="3" customWidth="1"/>
    <col min="15618" max="15618" width="3.83203125" style="3" customWidth="1"/>
    <col min="15619" max="15619" width="19.25" style="3" customWidth="1"/>
    <col min="15620" max="15620" width="10.83203125" style="3" customWidth="1"/>
    <col min="15621" max="15621" width="9" style="3"/>
    <col min="15622" max="15622" width="12.08203125" style="3" customWidth="1"/>
    <col min="15623" max="15624" width="9" style="3"/>
    <col min="15625" max="15625" width="19.5" style="3" customWidth="1"/>
    <col min="15626" max="15872" width="9" style="3"/>
    <col min="15873" max="15873" width="5.08203125" style="3" customWidth="1"/>
    <col min="15874" max="15874" width="3.83203125" style="3" customWidth="1"/>
    <col min="15875" max="15875" width="19.25" style="3" customWidth="1"/>
    <col min="15876" max="15876" width="10.83203125" style="3" customWidth="1"/>
    <col min="15877" max="15877" width="9" style="3"/>
    <col min="15878" max="15878" width="12.08203125" style="3" customWidth="1"/>
    <col min="15879" max="15880" width="9" style="3"/>
    <col min="15881" max="15881" width="19.5" style="3" customWidth="1"/>
    <col min="15882" max="16128" width="9" style="3"/>
    <col min="16129" max="16129" width="5.08203125" style="3" customWidth="1"/>
    <col min="16130" max="16130" width="3.83203125" style="3" customWidth="1"/>
    <col min="16131" max="16131" width="19.25" style="3" customWidth="1"/>
    <col min="16132" max="16132" width="10.83203125" style="3" customWidth="1"/>
    <col min="16133" max="16133" width="9" style="3"/>
    <col min="16134" max="16134" width="12.08203125" style="3" customWidth="1"/>
    <col min="16135" max="16136" width="9" style="3"/>
    <col min="16137" max="16137" width="19.5" style="3" customWidth="1"/>
    <col min="16138" max="16384" width="9" style="3"/>
  </cols>
  <sheetData>
    <row r="1" spans="1:10" ht="23.25" customHeight="1">
      <c r="A1" s="56" t="s">
        <v>74</v>
      </c>
      <c r="B1" s="77"/>
      <c r="C1" s="77"/>
      <c r="D1" s="77"/>
      <c r="E1" s="77"/>
      <c r="F1" s="77"/>
      <c r="G1" s="77"/>
      <c r="H1" s="77"/>
      <c r="I1" s="77"/>
    </row>
    <row r="2" spans="1:10" ht="20.149999999999999" customHeight="1">
      <c r="A2" s="78" t="s">
        <v>0</v>
      </c>
      <c r="B2" s="78"/>
      <c r="C2" s="78"/>
      <c r="D2" s="78"/>
      <c r="E2" s="78"/>
      <c r="F2" s="78"/>
      <c r="G2" s="78"/>
      <c r="H2" s="78"/>
      <c r="I2" s="78"/>
      <c r="J2" s="4"/>
    </row>
    <row r="3" spans="1:10" ht="10" customHeight="1">
      <c r="A3" s="4"/>
      <c r="B3" s="5"/>
      <c r="C3" s="4"/>
      <c r="D3" s="4"/>
      <c r="E3" s="4"/>
      <c r="F3" s="4"/>
      <c r="G3" s="4"/>
      <c r="H3" s="4"/>
      <c r="I3" s="4"/>
      <c r="J3" s="4"/>
    </row>
    <row r="4" spans="1:10" ht="25" customHeight="1">
      <c r="B4" s="79" t="s">
        <v>75</v>
      </c>
      <c r="C4" s="79"/>
      <c r="D4" s="79"/>
      <c r="E4" s="79"/>
      <c r="F4" s="79"/>
      <c r="G4" s="79"/>
      <c r="H4" s="79"/>
      <c r="I4" s="79"/>
    </row>
    <row r="5" spans="1:10" ht="25" customHeight="1">
      <c r="B5" s="79"/>
      <c r="C5" s="79"/>
      <c r="D5" s="79"/>
      <c r="E5" s="79"/>
      <c r="F5" s="79"/>
      <c r="G5" s="79"/>
      <c r="H5" s="79"/>
      <c r="I5" s="79"/>
    </row>
    <row r="6" spans="1:10" ht="10" customHeight="1">
      <c r="B6" s="6"/>
      <c r="C6" s="6"/>
      <c r="D6" s="6"/>
      <c r="E6" s="6"/>
      <c r="F6" s="6"/>
      <c r="G6" s="6"/>
      <c r="H6" s="6"/>
      <c r="I6" s="6"/>
    </row>
    <row r="7" spans="1:10" ht="20.149999999999999" customHeight="1">
      <c r="B7" s="7" t="s">
        <v>1</v>
      </c>
    </row>
    <row r="8" spans="1:10" ht="20.149999999999999" customHeight="1">
      <c r="C8" s="63" t="s">
        <v>2</v>
      </c>
      <c r="D8" s="41" t="s">
        <v>3</v>
      </c>
      <c r="E8" s="42"/>
      <c r="F8" s="42"/>
      <c r="G8" s="42"/>
      <c r="H8" s="42"/>
      <c r="I8" s="43"/>
    </row>
    <row r="9" spans="1:10" ht="20.149999999999999" customHeight="1">
      <c r="C9" s="64"/>
      <c r="D9" s="44"/>
      <c r="E9" s="45"/>
      <c r="F9" s="45"/>
      <c r="G9" s="45"/>
      <c r="H9" s="45"/>
      <c r="I9" s="46"/>
    </row>
    <row r="10" spans="1:10" ht="30" customHeight="1">
      <c r="C10" s="9" t="s">
        <v>4</v>
      </c>
      <c r="D10" s="47"/>
      <c r="E10" s="48"/>
      <c r="F10" s="48"/>
      <c r="G10" s="48"/>
      <c r="H10" s="48"/>
      <c r="I10" s="49"/>
    </row>
    <row r="11" spans="1:10" ht="30" customHeight="1">
      <c r="C11" s="63" t="s">
        <v>5</v>
      </c>
      <c r="D11" s="41" t="s">
        <v>6</v>
      </c>
      <c r="E11" s="42"/>
      <c r="F11" s="42"/>
      <c r="G11" s="42"/>
      <c r="H11" s="42"/>
      <c r="I11" s="43"/>
    </row>
    <row r="12" spans="1:10" ht="17" customHeight="1" thickBot="1">
      <c r="C12" s="76"/>
      <c r="D12" s="70"/>
      <c r="E12" s="71"/>
      <c r="F12" s="71"/>
      <c r="G12" s="71"/>
      <c r="H12" s="71"/>
      <c r="I12" s="72"/>
    </row>
    <row r="13" spans="1:10" ht="30" customHeight="1" thickTop="1">
      <c r="C13" s="73" t="s">
        <v>7</v>
      </c>
      <c r="D13" s="13" t="s">
        <v>8</v>
      </c>
      <c r="E13" s="74"/>
      <c r="F13" s="75"/>
      <c r="G13" s="13" t="s">
        <v>9</v>
      </c>
      <c r="H13" s="74"/>
      <c r="I13" s="75"/>
    </row>
    <row r="14" spans="1:10" ht="30" customHeight="1">
      <c r="C14" s="64"/>
      <c r="D14" s="9" t="s">
        <v>10</v>
      </c>
      <c r="E14" s="53"/>
      <c r="F14" s="54"/>
      <c r="G14" s="9" t="s">
        <v>11</v>
      </c>
      <c r="H14" s="47"/>
      <c r="I14" s="49"/>
    </row>
    <row r="15" spans="1:10" ht="20.149999999999999" customHeight="1">
      <c r="C15" s="42" t="s">
        <v>12</v>
      </c>
      <c r="D15" s="42"/>
      <c r="E15" s="42"/>
      <c r="F15" s="42"/>
      <c r="G15" s="42"/>
      <c r="H15" s="42"/>
      <c r="I15" s="42"/>
    </row>
    <row r="16" spans="1:10" ht="10" customHeight="1"/>
    <row r="17" spans="1:9" ht="20.149999999999999" customHeight="1">
      <c r="A17" s="7">
        <v>1</v>
      </c>
      <c r="B17" s="7" t="s">
        <v>13</v>
      </c>
      <c r="C17" s="7"/>
      <c r="D17" s="65" t="s">
        <v>14</v>
      </c>
      <c r="E17" s="66"/>
      <c r="F17" s="63"/>
      <c r="G17" s="63"/>
      <c r="H17" s="63"/>
      <c r="I17" s="63"/>
    </row>
    <row r="18" spans="1:9" ht="30" customHeight="1">
      <c r="A18" s="7"/>
      <c r="D18" s="67" t="s">
        <v>15</v>
      </c>
      <c r="E18" s="68"/>
      <c r="F18" s="69"/>
      <c r="G18" s="69"/>
      <c r="H18" s="69"/>
      <c r="I18" s="69"/>
    </row>
    <row r="19" spans="1:9" ht="30" customHeight="1">
      <c r="A19" s="7"/>
      <c r="D19" s="67" t="s">
        <v>16</v>
      </c>
      <c r="E19" s="68"/>
      <c r="F19" s="40"/>
      <c r="G19" s="40"/>
      <c r="H19" s="40"/>
      <c r="I19" s="40"/>
    </row>
    <row r="20" spans="1:9" ht="24" customHeight="1">
      <c r="A20" s="7"/>
      <c r="D20" s="60"/>
      <c r="E20" s="60"/>
      <c r="F20" s="60"/>
      <c r="G20" s="60"/>
      <c r="H20" s="60"/>
      <c r="I20" s="60"/>
    </row>
    <row r="21" spans="1:9" ht="30" customHeight="1">
      <c r="A21" s="7">
        <v>2</v>
      </c>
      <c r="B21" s="7" t="s">
        <v>17</v>
      </c>
      <c r="D21" s="40" t="s">
        <v>18</v>
      </c>
      <c r="E21" s="40"/>
      <c r="F21" s="53" t="s">
        <v>19</v>
      </c>
      <c r="G21" s="59"/>
      <c r="H21" s="54"/>
    </row>
    <row r="22" spans="1:9" ht="20.149999999999999" customHeight="1">
      <c r="A22" s="7"/>
      <c r="D22" s="3" t="s">
        <v>20</v>
      </c>
    </row>
    <row r="23" spans="1:9" ht="10" customHeight="1">
      <c r="A23" s="7"/>
      <c r="C23" s="16"/>
    </row>
    <row r="24" spans="1:9" ht="30" customHeight="1">
      <c r="A24" s="7">
        <v>3</v>
      </c>
      <c r="B24" s="7" t="s">
        <v>21</v>
      </c>
      <c r="C24" s="16"/>
      <c r="D24" s="47"/>
      <c r="E24" s="48"/>
      <c r="F24" s="48"/>
      <c r="G24" s="48"/>
      <c r="H24" s="48"/>
      <c r="I24" s="49"/>
    </row>
    <row r="25" spans="1:9" ht="10" customHeight="1">
      <c r="A25" s="7"/>
      <c r="C25" s="16"/>
    </row>
    <row r="26" spans="1:9" ht="20.149999999999999" customHeight="1">
      <c r="A26" s="7">
        <v>4</v>
      </c>
      <c r="B26" s="7" t="s">
        <v>22</v>
      </c>
      <c r="C26" s="7"/>
    </row>
    <row r="27" spans="1:9" ht="20.149999999999999" customHeight="1">
      <c r="C27" s="63" t="s">
        <v>23</v>
      </c>
      <c r="D27" s="41" t="s">
        <v>3</v>
      </c>
      <c r="E27" s="42"/>
      <c r="F27" s="42"/>
      <c r="G27" s="42"/>
      <c r="H27" s="42"/>
      <c r="I27" s="43"/>
    </row>
    <row r="28" spans="1:9" ht="20.149999999999999" customHeight="1">
      <c r="C28" s="64"/>
      <c r="D28" s="44"/>
      <c r="E28" s="45"/>
      <c r="F28" s="45"/>
      <c r="G28" s="45"/>
      <c r="H28" s="45"/>
      <c r="I28" s="46"/>
    </row>
    <row r="29" spans="1:9" ht="30" customHeight="1">
      <c r="C29" s="9" t="s">
        <v>24</v>
      </c>
      <c r="D29" s="47"/>
      <c r="E29" s="48"/>
      <c r="F29" s="48"/>
      <c r="G29" s="48"/>
      <c r="H29" s="48"/>
      <c r="I29" s="49"/>
    </row>
    <row r="30" spans="1:9" ht="30" customHeight="1">
      <c r="C30" s="8" t="s">
        <v>25</v>
      </c>
      <c r="D30" s="47"/>
      <c r="E30" s="48"/>
      <c r="F30" s="48"/>
      <c r="G30" s="48"/>
      <c r="H30" s="48"/>
      <c r="I30" s="49"/>
    </row>
    <row r="31" spans="1:9" ht="10" customHeight="1">
      <c r="A31" s="7"/>
    </row>
    <row r="32" spans="1:9" ht="20.149999999999999" customHeight="1">
      <c r="A32" s="7">
        <v>5</v>
      </c>
      <c r="B32" s="7" t="s">
        <v>76</v>
      </c>
      <c r="C32" s="7"/>
    </row>
    <row r="33" spans="1:9" ht="30" customHeight="1">
      <c r="A33" s="7"/>
      <c r="B33" s="7"/>
      <c r="C33" s="7"/>
      <c r="G33" s="53" t="s">
        <v>26</v>
      </c>
      <c r="H33" s="59"/>
      <c r="I33" s="54"/>
    </row>
    <row r="34" spans="1:9" ht="10" customHeight="1">
      <c r="A34" s="7"/>
      <c r="B34" s="7"/>
      <c r="C34" s="7"/>
    </row>
    <row r="35" spans="1:9" ht="20.149999999999999" customHeight="1">
      <c r="A35" s="7"/>
      <c r="C35" s="3" t="s">
        <v>27</v>
      </c>
    </row>
    <row r="36" spans="1:9" ht="30" customHeight="1">
      <c r="A36" s="7"/>
      <c r="C36" s="9" t="s">
        <v>28</v>
      </c>
      <c r="D36" s="61" t="s">
        <v>29</v>
      </c>
      <c r="E36" s="62"/>
      <c r="F36" s="53" t="s">
        <v>30</v>
      </c>
      <c r="G36" s="59"/>
      <c r="H36" s="54"/>
      <c r="I36" s="9" t="s">
        <v>31</v>
      </c>
    </row>
    <row r="37" spans="1:9" ht="30" customHeight="1">
      <c r="A37" s="7"/>
      <c r="C37" s="17"/>
      <c r="D37" s="53"/>
      <c r="E37" s="54"/>
      <c r="F37" s="40" t="s">
        <v>32</v>
      </c>
      <c r="G37" s="40"/>
      <c r="H37" s="40"/>
      <c r="I37" s="9" t="s">
        <v>33</v>
      </c>
    </row>
    <row r="38" spans="1:9" ht="30" customHeight="1">
      <c r="A38" s="7"/>
      <c r="C38" s="17"/>
      <c r="D38" s="53"/>
      <c r="E38" s="54"/>
      <c r="F38" s="40" t="s">
        <v>32</v>
      </c>
      <c r="G38" s="40"/>
      <c r="H38" s="40"/>
      <c r="I38" s="9" t="s">
        <v>33</v>
      </c>
    </row>
    <row r="39" spans="1:9" ht="30" customHeight="1">
      <c r="A39" s="7"/>
      <c r="C39" s="17"/>
      <c r="D39" s="53"/>
      <c r="E39" s="54"/>
      <c r="F39" s="40" t="s">
        <v>32</v>
      </c>
      <c r="G39" s="40"/>
      <c r="H39" s="40"/>
      <c r="I39" s="9" t="s">
        <v>33</v>
      </c>
    </row>
    <row r="40" spans="1:9" ht="30" customHeight="1">
      <c r="A40" s="7"/>
      <c r="C40" s="17"/>
      <c r="D40" s="53"/>
      <c r="E40" s="54"/>
      <c r="F40" s="40" t="s">
        <v>32</v>
      </c>
      <c r="G40" s="40"/>
      <c r="H40" s="40"/>
      <c r="I40" s="9" t="s">
        <v>33</v>
      </c>
    </row>
    <row r="41" spans="1:9" ht="30" customHeight="1">
      <c r="A41" s="7"/>
      <c r="C41" s="17"/>
      <c r="D41" s="53"/>
      <c r="E41" s="54"/>
      <c r="F41" s="40" t="s">
        <v>32</v>
      </c>
      <c r="G41" s="40"/>
      <c r="H41" s="40"/>
      <c r="I41" s="9" t="s">
        <v>33</v>
      </c>
    </row>
    <row r="42" spans="1:9" ht="12" customHeight="1">
      <c r="A42" s="7"/>
    </row>
    <row r="43" spans="1:9" ht="20.149999999999999" customHeight="1">
      <c r="A43" s="55" t="s">
        <v>34</v>
      </c>
      <c r="B43" s="55"/>
      <c r="C43" s="55"/>
      <c r="D43" s="55"/>
      <c r="E43" s="55"/>
      <c r="F43" s="55"/>
      <c r="G43" s="55"/>
      <c r="H43" s="55"/>
      <c r="I43" s="55"/>
    </row>
    <row r="44" spans="1:9" ht="30" customHeight="1">
      <c r="A44" s="56" t="s">
        <v>77</v>
      </c>
      <c r="B44" s="56"/>
      <c r="C44" s="56"/>
      <c r="D44" s="56"/>
      <c r="E44" s="56"/>
      <c r="F44" s="56"/>
      <c r="G44" s="56"/>
      <c r="H44" s="56"/>
      <c r="I44" s="56"/>
    </row>
    <row r="45" spans="1:9" ht="20.149999999999999" customHeight="1">
      <c r="A45" s="1"/>
      <c r="B45" s="1"/>
      <c r="C45" s="1"/>
      <c r="D45" s="1"/>
      <c r="E45" s="1"/>
      <c r="F45" s="1"/>
      <c r="G45" s="1"/>
      <c r="H45" s="1"/>
      <c r="I45" s="1"/>
    </row>
    <row r="46" spans="1:9" ht="30" customHeight="1">
      <c r="A46" s="7">
        <v>6</v>
      </c>
      <c r="B46" s="7" t="s">
        <v>35</v>
      </c>
    </row>
    <row r="47" spans="1:9" ht="30" customHeight="1">
      <c r="A47" s="7"/>
      <c r="B47" s="7"/>
      <c r="C47" s="57" t="s">
        <v>36</v>
      </c>
      <c r="D47" s="58"/>
      <c r="E47" s="53" t="s">
        <v>37</v>
      </c>
      <c r="F47" s="59"/>
      <c r="G47" s="59"/>
      <c r="H47" s="54"/>
    </row>
    <row r="48" spans="1:9" ht="20.149999999999999" customHeight="1">
      <c r="C48" s="3" t="s">
        <v>38</v>
      </c>
      <c r="F48" s="3" t="s">
        <v>39</v>
      </c>
    </row>
    <row r="49" spans="1:13" ht="20.149999999999999" customHeight="1">
      <c r="C49" s="3" t="s">
        <v>40</v>
      </c>
    </row>
    <row r="50" spans="1:13" ht="10" customHeight="1">
      <c r="J50" s="20"/>
    </row>
    <row r="51" spans="1:13" ht="30" customHeight="1">
      <c r="A51" s="7">
        <v>7</v>
      </c>
      <c r="B51" s="7" t="s">
        <v>41</v>
      </c>
      <c r="C51" s="7"/>
      <c r="D51" s="7"/>
      <c r="E51" s="7"/>
      <c r="M51" s="7"/>
    </row>
    <row r="52" spans="1:13" ht="30" customHeight="1">
      <c r="C52" s="10" t="s">
        <v>42</v>
      </c>
      <c r="D52" s="11"/>
      <c r="E52" s="11"/>
      <c r="F52" s="11"/>
      <c r="G52" s="11"/>
      <c r="H52" s="12"/>
    </row>
    <row r="53" spans="1:13" ht="30" customHeight="1">
      <c r="C53" s="10" t="s">
        <v>42</v>
      </c>
      <c r="D53" s="11"/>
      <c r="E53" s="11"/>
      <c r="F53" s="11"/>
      <c r="G53" s="11"/>
      <c r="H53" s="12"/>
    </row>
    <row r="54" spans="1:13" ht="10" customHeight="1"/>
    <row r="55" spans="1:13" ht="30" customHeight="1">
      <c r="A55" s="7">
        <v>8</v>
      </c>
      <c r="B55" s="7" t="s">
        <v>43</v>
      </c>
      <c r="D55" s="7"/>
      <c r="E55" s="7"/>
      <c r="F55" s="7"/>
    </row>
    <row r="56" spans="1:13" ht="30" customHeight="1">
      <c r="B56" s="2" t="s">
        <v>44</v>
      </c>
      <c r="C56" s="3" t="s">
        <v>45</v>
      </c>
    </row>
    <row r="57" spans="1:13" ht="30" customHeight="1">
      <c r="B57" s="2"/>
      <c r="F57" s="2" t="s">
        <v>46</v>
      </c>
      <c r="G57" s="18" t="s">
        <v>47</v>
      </c>
      <c r="H57" s="19"/>
      <c r="I57" s="21"/>
    </row>
    <row r="58" spans="1:13" ht="30" customHeight="1">
      <c r="B58" s="2" t="s">
        <v>48</v>
      </c>
      <c r="C58" s="3" t="s">
        <v>49</v>
      </c>
      <c r="G58" s="2"/>
      <c r="H58" s="2"/>
      <c r="I58" s="2"/>
    </row>
    <row r="59" spans="1:13" ht="30" customHeight="1">
      <c r="F59" s="2" t="s">
        <v>50</v>
      </c>
      <c r="G59" s="18" t="s">
        <v>47</v>
      </c>
      <c r="H59" s="15"/>
      <c r="I59" s="14"/>
    </row>
    <row r="60" spans="1:13" ht="10" customHeight="1">
      <c r="G60" s="2"/>
      <c r="H60" s="2"/>
      <c r="I60" s="2"/>
    </row>
    <row r="61" spans="1:13" ht="7.5" customHeight="1">
      <c r="B61" s="1"/>
      <c r="C61" s="1"/>
      <c r="D61" s="1"/>
      <c r="E61" s="1"/>
      <c r="F61" s="1"/>
      <c r="G61" s="1"/>
      <c r="H61" s="1"/>
      <c r="I61" s="1"/>
      <c r="J61" s="1"/>
    </row>
    <row r="62" spans="1:13" ht="30" customHeight="1">
      <c r="A62" s="7">
        <v>9</v>
      </c>
      <c r="B62" s="7" t="s">
        <v>51</v>
      </c>
      <c r="C62" s="7"/>
    </row>
    <row r="63" spans="1:13" ht="25" customHeight="1">
      <c r="C63" s="40" t="s">
        <v>52</v>
      </c>
      <c r="D63" s="41" t="s">
        <v>3</v>
      </c>
      <c r="E63" s="42"/>
      <c r="F63" s="42"/>
      <c r="G63" s="42"/>
      <c r="H63" s="42"/>
      <c r="I63" s="43"/>
    </row>
    <row r="64" spans="1:13" ht="25" customHeight="1">
      <c r="C64" s="40"/>
      <c r="D64" s="44"/>
      <c r="E64" s="45"/>
      <c r="F64" s="45"/>
      <c r="G64" s="45"/>
      <c r="H64" s="45"/>
      <c r="I64" s="46"/>
    </row>
    <row r="65" spans="1:10" ht="30" customHeight="1">
      <c r="C65" s="9" t="s">
        <v>53</v>
      </c>
      <c r="D65" s="47"/>
      <c r="E65" s="48"/>
      <c r="F65" s="48"/>
      <c r="G65" s="48"/>
      <c r="H65" s="48"/>
      <c r="I65" s="49"/>
    </row>
    <row r="66" spans="1:10" ht="30" customHeight="1">
      <c r="C66" s="9" t="s">
        <v>25</v>
      </c>
      <c r="D66" s="47"/>
      <c r="E66" s="48"/>
      <c r="F66" s="48"/>
      <c r="G66" s="48"/>
      <c r="H66" s="48"/>
      <c r="I66" s="49"/>
    </row>
    <row r="67" spans="1:10" ht="10.5" customHeight="1"/>
    <row r="68" spans="1:10" ht="30" customHeight="1">
      <c r="A68" s="7"/>
      <c r="B68" s="7"/>
    </row>
    <row r="69" spans="1:10" ht="24.75" customHeight="1">
      <c r="A69" s="22"/>
      <c r="B69" s="2"/>
      <c r="J69" s="23"/>
    </row>
    <row r="70" spans="1:10" ht="20.149999999999999" customHeight="1" thickBot="1">
      <c r="A70" s="22"/>
      <c r="J70" s="23"/>
    </row>
    <row r="71" spans="1:10" ht="20.149999999999999" customHeight="1" thickTop="1">
      <c r="A71" s="22"/>
      <c r="B71" s="24"/>
      <c r="C71" s="25"/>
      <c r="D71" s="25"/>
      <c r="E71" s="25"/>
      <c r="F71" s="25"/>
      <c r="G71" s="25"/>
      <c r="H71" s="25"/>
      <c r="I71" s="26"/>
      <c r="J71" s="23"/>
    </row>
    <row r="72" spans="1:10" ht="20.149999999999999" customHeight="1">
      <c r="A72" s="22"/>
      <c r="B72" s="27" t="s">
        <v>54</v>
      </c>
      <c r="C72" s="5"/>
      <c r="D72" s="5"/>
      <c r="E72" s="5"/>
      <c r="F72" s="5"/>
      <c r="G72" s="5"/>
      <c r="H72" s="5"/>
      <c r="I72" s="28"/>
      <c r="J72" s="23"/>
    </row>
    <row r="73" spans="1:10" ht="20.149999999999999" customHeight="1">
      <c r="B73" s="27" t="s">
        <v>55</v>
      </c>
      <c r="D73" s="5"/>
      <c r="E73" s="5"/>
      <c r="F73" s="5"/>
      <c r="G73" s="5"/>
      <c r="H73" s="5"/>
      <c r="I73" s="28"/>
      <c r="J73" s="23"/>
    </row>
    <row r="74" spans="1:10" ht="20.149999999999999" customHeight="1">
      <c r="B74" s="29" t="s">
        <v>56</v>
      </c>
      <c r="I74" s="30"/>
    </row>
    <row r="75" spans="1:10" ht="30" customHeight="1">
      <c r="A75" s="4"/>
      <c r="B75" s="50" t="s">
        <v>73</v>
      </c>
      <c r="C75" s="51"/>
      <c r="D75" s="51"/>
      <c r="E75" s="51"/>
      <c r="F75" s="51"/>
      <c r="G75" s="51"/>
      <c r="H75" s="51"/>
      <c r="I75" s="52"/>
    </row>
    <row r="76" spans="1:10" ht="30" customHeight="1">
      <c r="A76" s="4"/>
      <c r="B76" s="34" t="s">
        <v>57</v>
      </c>
      <c r="C76" s="35"/>
      <c r="D76" s="35"/>
      <c r="E76" s="35"/>
      <c r="F76" s="35"/>
      <c r="G76" s="35"/>
      <c r="H76" s="35"/>
      <c r="I76" s="36"/>
    </row>
    <row r="77" spans="1:10" ht="30" customHeight="1">
      <c r="A77" s="4"/>
      <c r="B77" s="29" t="s">
        <v>58</v>
      </c>
      <c r="I77" s="30"/>
    </row>
    <row r="78" spans="1:10" ht="30" customHeight="1">
      <c r="A78" s="4"/>
      <c r="B78" s="37" t="s">
        <v>59</v>
      </c>
      <c r="C78" s="38"/>
      <c r="D78" s="38"/>
      <c r="E78" s="38"/>
      <c r="F78" s="38"/>
      <c r="G78" s="38"/>
      <c r="H78" s="38"/>
      <c r="I78" s="39"/>
    </row>
    <row r="79" spans="1:10" ht="20.149999999999999" customHeight="1" thickBot="1">
      <c r="B79" s="31"/>
      <c r="C79" s="32"/>
      <c r="D79" s="32"/>
      <c r="E79" s="32"/>
      <c r="F79" s="32"/>
      <c r="G79" s="32"/>
      <c r="H79" s="32"/>
      <c r="I79" s="33"/>
    </row>
    <row r="80" spans="1:10" ht="20.149999999999999" customHeight="1" thickTop="1"/>
    <row r="81" ht="20.149999999999999" customHeight="1"/>
    <row r="82" ht="20.149999999999999" customHeight="1"/>
    <row r="83" ht="20.149999999999999" customHeight="1"/>
  </sheetData>
  <mergeCells count="55">
    <mergeCell ref="D10:I10"/>
    <mergeCell ref="A1:I1"/>
    <mergeCell ref="A2:I2"/>
    <mergeCell ref="B4:I5"/>
    <mergeCell ref="D8:I8"/>
    <mergeCell ref="D9:I9"/>
    <mergeCell ref="C8:C9"/>
    <mergeCell ref="D11:I12"/>
    <mergeCell ref="C13:C14"/>
    <mergeCell ref="E13:F13"/>
    <mergeCell ref="H13:I13"/>
    <mergeCell ref="E14:F14"/>
    <mergeCell ref="H14:I14"/>
    <mergeCell ref="C11:C12"/>
    <mergeCell ref="C27:C28"/>
    <mergeCell ref="D27:I27"/>
    <mergeCell ref="D28:I28"/>
    <mergeCell ref="C15:I15"/>
    <mergeCell ref="D17:E17"/>
    <mergeCell ref="F17:I17"/>
    <mergeCell ref="D18:E18"/>
    <mergeCell ref="F18:I18"/>
    <mergeCell ref="D19:E19"/>
    <mergeCell ref="F19:I19"/>
    <mergeCell ref="D37:E37"/>
    <mergeCell ref="F37:H37"/>
    <mergeCell ref="D20:I20"/>
    <mergeCell ref="D21:E21"/>
    <mergeCell ref="F21:H21"/>
    <mergeCell ref="D24:I24"/>
    <mergeCell ref="D29:I29"/>
    <mergeCell ref="D30:I30"/>
    <mergeCell ref="G33:I33"/>
    <mergeCell ref="D36:E36"/>
    <mergeCell ref="F36:H36"/>
    <mergeCell ref="D38:E38"/>
    <mergeCell ref="F38:H38"/>
    <mergeCell ref="D39:E39"/>
    <mergeCell ref="F39:H39"/>
    <mergeCell ref="D40:E40"/>
    <mergeCell ref="F40:H40"/>
    <mergeCell ref="D41:E41"/>
    <mergeCell ref="F41:H41"/>
    <mergeCell ref="A43:I43"/>
    <mergeCell ref="A44:I44"/>
    <mergeCell ref="C47:D47"/>
    <mergeCell ref="E47:H47"/>
    <mergeCell ref="B76:I76"/>
    <mergeCell ref="B78:I78"/>
    <mergeCell ref="C63:C64"/>
    <mergeCell ref="D63:I63"/>
    <mergeCell ref="D64:I64"/>
    <mergeCell ref="D65:I65"/>
    <mergeCell ref="D66:I66"/>
    <mergeCell ref="B75:I75"/>
  </mergeCells>
  <phoneticPr fontId="3"/>
  <pageMargins left="0.59055118110236227" right="0.59055118110236227" top="0.78740157480314965" bottom="0.39370078740157483" header="0.51181102362204722" footer="0.51181102362204722"/>
  <pageSetup paperSize="9" scale="39" orientation="portrait" r:id="rId1"/>
  <headerFooter alignWithMargins="0">
    <oddHeader>&amp;L（様式第１号）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3BDA4-A83A-42B6-946B-B7FBCC1B2B67}">
  <sheetPr>
    <tabColor theme="7" tint="0.59999389629810485"/>
    <pageSetUpPr fitToPage="1"/>
  </sheetPr>
  <dimension ref="B1:K63"/>
  <sheetViews>
    <sheetView view="pageBreakPreview" zoomScaleNormal="100" zoomScaleSheetLayoutView="100" workbookViewId="0">
      <selection activeCell="I70" sqref="I70"/>
    </sheetView>
  </sheetViews>
  <sheetFormatPr defaultRowHeight="13"/>
  <cols>
    <col min="1" max="1" width="1.58203125" style="3" customWidth="1"/>
    <col min="2" max="11" width="9" style="3"/>
    <col min="12" max="12" width="1.5" style="3" customWidth="1"/>
    <col min="13" max="256" width="9" style="3"/>
    <col min="257" max="257" width="1.58203125" style="3" customWidth="1"/>
    <col min="258" max="267" width="9" style="3"/>
    <col min="268" max="268" width="1.5" style="3" customWidth="1"/>
    <col min="269" max="512" width="9" style="3"/>
    <col min="513" max="513" width="1.58203125" style="3" customWidth="1"/>
    <col min="514" max="523" width="9" style="3"/>
    <col min="524" max="524" width="1.5" style="3" customWidth="1"/>
    <col min="525" max="768" width="9" style="3"/>
    <col min="769" max="769" width="1.58203125" style="3" customWidth="1"/>
    <col min="770" max="779" width="9" style="3"/>
    <col min="780" max="780" width="1.5" style="3" customWidth="1"/>
    <col min="781" max="1024" width="9" style="3"/>
    <col min="1025" max="1025" width="1.58203125" style="3" customWidth="1"/>
    <col min="1026" max="1035" width="9" style="3"/>
    <col min="1036" max="1036" width="1.5" style="3" customWidth="1"/>
    <col min="1037" max="1280" width="9" style="3"/>
    <col min="1281" max="1281" width="1.58203125" style="3" customWidth="1"/>
    <col min="1282" max="1291" width="9" style="3"/>
    <col min="1292" max="1292" width="1.5" style="3" customWidth="1"/>
    <col min="1293" max="1536" width="9" style="3"/>
    <col min="1537" max="1537" width="1.58203125" style="3" customWidth="1"/>
    <col min="1538" max="1547" width="9" style="3"/>
    <col min="1548" max="1548" width="1.5" style="3" customWidth="1"/>
    <col min="1549" max="1792" width="9" style="3"/>
    <col min="1793" max="1793" width="1.58203125" style="3" customWidth="1"/>
    <col min="1794" max="1803" width="9" style="3"/>
    <col min="1804" max="1804" width="1.5" style="3" customWidth="1"/>
    <col min="1805" max="2048" width="9" style="3"/>
    <col min="2049" max="2049" width="1.58203125" style="3" customWidth="1"/>
    <col min="2050" max="2059" width="9" style="3"/>
    <col min="2060" max="2060" width="1.5" style="3" customWidth="1"/>
    <col min="2061" max="2304" width="9" style="3"/>
    <col min="2305" max="2305" width="1.58203125" style="3" customWidth="1"/>
    <col min="2306" max="2315" width="9" style="3"/>
    <col min="2316" max="2316" width="1.5" style="3" customWidth="1"/>
    <col min="2317" max="2560" width="9" style="3"/>
    <col min="2561" max="2561" width="1.58203125" style="3" customWidth="1"/>
    <col min="2562" max="2571" width="9" style="3"/>
    <col min="2572" max="2572" width="1.5" style="3" customWidth="1"/>
    <col min="2573" max="2816" width="9" style="3"/>
    <col min="2817" max="2817" width="1.58203125" style="3" customWidth="1"/>
    <col min="2818" max="2827" width="9" style="3"/>
    <col min="2828" max="2828" width="1.5" style="3" customWidth="1"/>
    <col min="2829" max="3072" width="9" style="3"/>
    <col min="3073" max="3073" width="1.58203125" style="3" customWidth="1"/>
    <col min="3074" max="3083" width="9" style="3"/>
    <col min="3084" max="3084" width="1.5" style="3" customWidth="1"/>
    <col min="3085" max="3328" width="9" style="3"/>
    <col min="3329" max="3329" width="1.58203125" style="3" customWidth="1"/>
    <col min="3330" max="3339" width="9" style="3"/>
    <col min="3340" max="3340" width="1.5" style="3" customWidth="1"/>
    <col min="3341" max="3584" width="9" style="3"/>
    <col min="3585" max="3585" width="1.58203125" style="3" customWidth="1"/>
    <col min="3586" max="3595" width="9" style="3"/>
    <col min="3596" max="3596" width="1.5" style="3" customWidth="1"/>
    <col min="3597" max="3840" width="9" style="3"/>
    <col min="3841" max="3841" width="1.58203125" style="3" customWidth="1"/>
    <col min="3842" max="3851" width="9" style="3"/>
    <col min="3852" max="3852" width="1.5" style="3" customWidth="1"/>
    <col min="3853" max="4096" width="9" style="3"/>
    <col min="4097" max="4097" width="1.58203125" style="3" customWidth="1"/>
    <col min="4098" max="4107" width="9" style="3"/>
    <col min="4108" max="4108" width="1.5" style="3" customWidth="1"/>
    <col min="4109" max="4352" width="9" style="3"/>
    <col min="4353" max="4353" width="1.58203125" style="3" customWidth="1"/>
    <col min="4354" max="4363" width="9" style="3"/>
    <col min="4364" max="4364" width="1.5" style="3" customWidth="1"/>
    <col min="4365" max="4608" width="9" style="3"/>
    <col min="4609" max="4609" width="1.58203125" style="3" customWidth="1"/>
    <col min="4610" max="4619" width="9" style="3"/>
    <col min="4620" max="4620" width="1.5" style="3" customWidth="1"/>
    <col min="4621" max="4864" width="9" style="3"/>
    <col min="4865" max="4865" width="1.58203125" style="3" customWidth="1"/>
    <col min="4866" max="4875" width="9" style="3"/>
    <col min="4876" max="4876" width="1.5" style="3" customWidth="1"/>
    <col min="4877" max="5120" width="9" style="3"/>
    <col min="5121" max="5121" width="1.58203125" style="3" customWidth="1"/>
    <col min="5122" max="5131" width="9" style="3"/>
    <col min="5132" max="5132" width="1.5" style="3" customWidth="1"/>
    <col min="5133" max="5376" width="9" style="3"/>
    <col min="5377" max="5377" width="1.58203125" style="3" customWidth="1"/>
    <col min="5378" max="5387" width="9" style="3"/>
    <col min="5388" max="5388" width="1.5" style="3" customWidth="1"/>
    <col min="5389" max="5632" width="9" style="3"/>
    <col min="5633" max="5633" width="1.58203125" style="3" customWidth="1"/>
    <col min="5634" max="5643" width="9" style="3"/>
    <col min="5644" max="5644" width="1.5" style="3" customWidth="1"/>
    <col min="5645" max="5888" width="9" style="3"/>
    <col min="5889" max="5889" width="1.58203125" style="3" customWidth="1"/>
    <col min="5890" max="5899" width="9" style="3"/>
    <col min="5900" max="5900" width="1.5" style="3" customWidth="1"/>
    <col min="5901" max="6144" width="9" style="3"/>
    <col min="6145" max="6145" width="1.58203125" style="3" customWidth="1"/>
    <col min="6146" max="6155" width="9" style="3"/>
    <col min="6156" max="6156" width="1.5" style="3" customWidth="1"/>
    <col min="6157" max="6400" width="9" style="3"/>
    <col min="6401" max="6401" width="1.58203125" style="3" customWidth="1"/>
    <col min="6402" max="6411" width="9" style="3"/>
    <col min="6412" max="6412" width="1.5" style="3" customWidth="1"/>
    <col min="6413" max="6656" width="9" style="3"/>
    <col min="6657" max="6657" width="1.58203125" style="3" customWidth="1"/>
    <col min="6658" max="6667" width="9" style="3"/>
    <col min="6668" max="6668" width="1.5" style="3" customWidth="1"/>
    <col min="6669" max="6912" width="9" style="3"/>
    <col min="6913" max="6913" width="1.58203125" style="3" customWidth="1"/>
    <col min="6914" max="6923" width="9" style="3"/>
    <col min="6924" max="6924" width="1.5" style="3" customWidth="1"/>
    <col min="6925" max="7168" width="9" style="3"/>
    <col min="7169" max="7169" width="1.58203125" style="3" customWidth="1"/>
    <col min="7170" max="7179" width="9" style="3"/>
    <col min="7180" max="7180" width="1.5" style="3" customWidth="1"/>
    <col min="7181" max="7424" width="9" style="3"/>
    <col min="7425" max="7425" width="1.58203125" style="3" customWidth="1"/>
    <col min="7426" max="7435" width="9" style="3"/>
    <col min="7436" max="7436" width="1.5" style="3" customWidth="1"/>
    <col min="7437" max="7680" width="9" style="3"/>
    <col min="7681" max="7681" width="1.58203125" style="3" customWidth="1"/>
    <col min="7682" max="7691" width="9" style="3"/>
    <col min="7692" max="7692" width="1.5" style="3" customWidth="1"/>
    <col min="7693" max="7936" width="9" style="3"/>
    <col min="7937" max="7937" width="1.58203125" style="3" customWidth="1"/>
    <col min="7938" max="7947" width="9" style="3"/>
    <col min="7948" max="7948" width="1.5" style="3" customWidth="1"/>
    <col min="7949" max="8192" width="9" style="3"/>
    <col min="8193" max="8193" width="1.58203125" style="3" customWidth="1"/>
    <col min="8194" max="8203" width="9" style="3"/>
    <col min="8204" max="8204" width="1.5" style="3" customWidth="1"/>
    <col min="8205" max="8448" width="9" style="3"/>
    <col min="8449" max="8449" width="1.58203125" style="3" customWidth="1"/>
    <col min="8450" max="8459" width="9" style="3"/>
    <col min="8460" max="8460" width="1.5" style="3" customWidth="1"/>
    <col min="8461" max="8704" width="9" style="3"/>
    <col min="8705" max="8705" width="1.58203125" style="3" customWidth="1"/>
    <col min="8706" max="8715" width="9" style="3"/>
    <col min="8716" max="8716" width="1.5" style="3" customWidth="1"/>
    <col min="8717" max="8960" width="9" style="3"/>
    <col min="8961" max="8961" width="1.58203125" style="3" customWidth="1"/>
    <col min="8962" max="8971" width="9" style="3"/>
    <col min="8972" max="8972" width="1.5" style="3" customWidth="1"/>
    <col min="8973" max="9216" width="9" style="3"/>
    <col min="9217" max="9217" width="1.58203125" style="3" customWidth="1"/>
    <col min="9218" max="9227" width="9" style="3"/>
    <col min="9228" max="9228" width="1.5" style="3" customWidth="1"/>
    <col min="9229" max="9472" width="9" style="3"/>
    <col min="9473" max="9473" width="1.58203125" style="3" customWidth="1"/>
    <col min="9474" max="9483" width="9" style="3"/>
    <col min="9484" max="9484" width="1.5" style="3" customWidth="1"/>
    <col min="9485" max="9728" width="9" style="3"/>
    <col min="9729" max="9729" width="1.58203125" style="3" customWidth="1"/>
    <col min="9730" max="9739" width="9" style="3"/>
    <col min="9740" max="9740" width="1.5" style="3" customWidth="1"/>
    <col min="9741" max="9984" width="9" style="3"/>
    <col min="9985" max="9985" width="1.58203125" style="3" customWidth="1"/>
    <col min="9986" max="9995" width="9" style="3"/>
    <col min="9996" max="9996" width="1.5" style="3" customWidth="1"/>
    <col min="9997" max="10240" width="9" style="3"/>
    <col min="10241" max="10241" width="1.58203125" style="3" customWidth="1"/>
    <col min="10242" max="10251" width="9" style="3"/>
    <col min="10252" max="10252" width="1.5" style="3" customWidth="1"/>
    <col min="10253" max="10496" width="9" style="3"/>
    <col min="10497" max="10497" width="1.58203125" style="3" customWidth="1"/>
    <col min="10498" max="10507" width="9" style="3"/>
    <col min="10508" max="10508" width="1.5" style="3" customWidth="1"/>
    <col min="10509" max="10752" width="9" style="3"/>
    <col min="10753" max="10753" width="1.58203125" style="3" customWidth="1"/>
    <col min="10754" max="10763" width="9" style="3"/>
    <col min="10764" max="10764" width="1.5" style="3" customWidth="1"/>
    <col min="10765" max="11008" width="9" style="3"/>
    <col min="11009" max="11009" width="1.58203125" style="3" customWidth="1"/>
    <col min="11010" max="11019" width="9" style="3"/>
    <col min="11020" max="11020" width="1.5" style="3" customWidth="1"/>
    <col min="11021" max="11264" width="9" style="3"/>
    <col min="11265" max="11265" width="1.58203125" style="3" customWidth="1"/>
    <col min="11266" max="11275" width="9" style="3"/>
    <col min="11276" max="11276" width="1.5" style="3" customWidth="1"/>
    <col min="11277" max="11520" width="9" style="3"/>
    <col min="11521" max="11521" width="1.58203125" style="3" customWidth="1"/>
    <col min="11522" max="11531" width="9" style="3"/>
    <col min="11532" max="11532" width="1.5" style="3" customWidth="1"/>
    <col min="11533" max="11776" width="9" style="3"/>
    <col min="11777" max="11777" width="1.58203125" style="3" customWidth="1"/>
    <col min="11778" max="11787" width="9" style="3"/>
    <col min="11788" max="11788" width="1.5" style="3" customWidth="1"/>
    <col min="11789" max="12032" width="9" style="3"/>
    <col min="12033" max="12033" width="1.58203125" style="3" customWidth="1"/>
    <col min="12034" max="12043" width="9" style="3"/>
    <col min="12044" max="12044" width="1.5" style="3" customWidth="1"/>
    <col min="12045" max="12288" width="9" style="3"/>
    <col min="12289" max="12289" width="1.58203125" style="3" customWidth="1"/>
    <col min="12290" max="12299" width="9" style="3"/>
    <col min="12300" max="12300" width="1.5" style="3" customWidth="1"/>
    <col min="12301" max="12544" width="9" style="3"/>
    <col min="12545" max="12545" width="1.58203125" style="3" customWidth="1"/>
    <col min="12546" max="12555" width="9" style="3"/>
    <col min="12556" max="12556" width="1.5" style="3" customWidth="1"/>
    <col min="12557" max="12800" width="9" style="3"/>
    <col min="12801" max="12801" width="1.58203125" style="3" customWidth="1"/>
    <col min="12802" max="12811" width="9" style="3"/>
    <col min="12812" max="12812" width="1.5" style="3" customWidth="1"/>
    <col min="12813" max="13056" width="9" style="3"/>
    <col min="13057" max="13057" width="1.58203125" style="3" customWidth="1"/>
    <col min="13058" max="13067" width="9" style="3"/>
    <col min="13068" max="13068" width="1.5" style="3" customWidth="1"/>
    <col min="13069" max="13312" width="9" style="3"/>
    <col min="13313" max="13313" width="1.58203125" style="3" customWidth="1"/>
    <col min="13314" max="13323" width="9" style="3"/>
    <col min="13324" max="13324" width="1.5" style="3" customWidth="1"/>
    <col min="13325" max="13568" width="9" style="3"/>
    <col min="13569" max="13569" width="1.58203125" style="3" customWidth="1"/>
    <col min="13570" max="13579" width="9" style="3"/>
    <col min="13580" max="13580" width="1.5" style="3" customWidth="1"/>
    <col min="13581" max="13824" width="9" style="3"/>
    <col min="13825" max="13825" width="1.58203125" style="3" customWidth="1"/>
    <col min="13826" max="13835" width="9" style="3"/>
    <col min="13836" max="13836" width="1.5" style="3" customWidth="1"/>
    <col min="13837" max="14080" width="9" style="3"/>
    <col min="14081" max="14081" width="1.58203125" style="3" customWidth="1"/>
    <col min="14082" max="14091" width="9" style="3"/>
    <col min="14092" max="14092" width="1.5" style="3" customWidth="1"/>
    <col min="14093" max="14336" width="9" style="3"/>
    <col min="14337" max="14337" width="1.58203125" style="3" customWidth="1"/>
    <col min="14338" max="14347" width="9" style="3"/>
    <col min="14348" max="14348" width="1.5" style="3" customWidth="1"/>
    <col min="14349" max="14592" width="9" style="3"/>
    <col min="14593" max="14593" width="1.58203125" style="3" customWidth="1"/>
    <col min="14594" max="14603" width="9" style="3"/>
    <col min="14604" max="14604" width="1.5" style="3" customWidth="1"/>
    <col min="14605" max="14848" width="9" style="3"/>
    <col min="14849" max="14849" width="1.58203125" style="3" customWidth="1"/>
    <col min="14850" max="14859" width="9" style="3"/>
    <col min="14860" max="14860" width="1.5" style="3" customWidth="1"/>
    <col min="14861" max="15104" width="9" style="3"/>
    <col min="15105" max="15105" width="1.58203125" style="3" customWidth="1"/>
    <col min="15106" max="15115" width="9" style="3"/>
    <col min="15116" max="15116" width="1.5" style="3" customWidth="1"/>
    <col min="15117" max="15360" width="9" style="3"/>
    <col min="15361" max="15361" width="1.58203125" style="3" customWidth="1"/>
    <col min="15362" max="15371" width="9" style="3"/>
    <col min="15372" max="15372" width="1.5" style="3" customWidth="1"/>
    <col min="15373" max="15616" width="9" style="3"/>
    <col min="15617" max="15617" width="1.58203125" style="3" customWidth="1"/>
    <col min="15618" max="15627" width="9" style="3"/>
    <col min="15628" max="15628" width="1.5" style="3" customWidth="1"/>
    <col min="15629" max="15872" width="9" style="3"/>
    <col min="15873" max="15873" width="1.58203125" style="3" customWidth="1"/>
    <col min="15874" max="15883" width="9" style="3"/>
    <col min="15884" max="15884" width="1.5" style="3" customWidth="1"/>
    <col min="15885" max="16128" width="9" style="3"/>
    <col min="16129" max="16129" width="1.58203125" style="3" customWidth="1"/>
    <col min="16130" max="16139" width="9" style="3"/>
    <col min="16140" max="16140" width="1.5" style="3" customWidth="1"/>
    <col min="16141" max="16384" width="9" style="3"/>
  </cols>
  <sheetData>
    <row r="1" spans="2:11">
      <c r="B1" s="77" t="s">
        <v>60</v>
      </c>
      <c r="C1" s="77"/>
      <c r="D1" s="77"/>
      <c r="E1" s="77"/>
      <c r="F1" s="77"/>
      <c r="G1" s="77"/>
      <c r="H1" s="77"/>
      <c r="I1" s="77"/>
      <c r="J1" s="77"/>
      <c r="K1" s="77"/>
    </row>
    <row r="2" spans="2:11">
      <c r="B2" s="77"/>
      <c r="C2" s="77"/>
      <c r="D2" s="77"/>
      <c r="E2" s="77"/>
      <c r="F2" s="77"/>
      <c r="G2" s="77"/>
      <c r="H2" s="77"/>
      <c r="I2" s="77"/>
      <c r="J2" s="77"/>
      <c r="K2" s="77"/>
    </row>
    <row r="3" spans="2:11" ht="7" customHeight="1">
      <c r="B3" s="2"/>
      <c r="C3" s="2"/>
      <c r="D3" s="2"/>
      <c r="E3" s="2"/>
      <c r="F3" s="2"/>
      <c r="G3" s="2"/>
      <c r="H3" s="2"/>
      <c r="I3" s="2"/>
      <c r="J3" s="2"/>
      <c r="K3" s="2"/>
    </row>
    <row r="4" spans="2:11" ht="11.25" customHeight="1">
      <c r="B4" s="2"/>
      <c r="C4" s="2"/>
      <c r="D4" s="63" t="s">
        <v>61</v>
      </c>
      <c r="E4" s="98"/>
      <c r="F4" s="98"/>
      <c r="G4" s="98"/>
      <c r="H4" s="63" t="s">
        <v>62</v>
      </c>
      <c r="I4" s="63"/>
      <c r="J4" s="63"/>
      <c r="K4" s="63"/>
    </row>
    <row r="5" spans="2:11" ht="11.25" customHeight="1">
      <c r="B5" s="2"/>
      <c r="C5" s="2"/>
      <c r="D5" s="97"/>
      <c r="E5" s="99"/>
      <c r="F5" s="99"/>
      <c r="G5" s="99"/>
      <c r="H5" s="97"/>
      <c r="I5" s="97"/>
      <c r="J5" s="97"/>
      <c r="K5" s="97"/>
    </row>
    <row r="6" spans="2:11" ht="11.25" customHeight="1">
      <c r="B6" s="2"/>
      <c r="C6" s="2"/>
      <c r="D6" s="64"/>
      <c r="E6" s="100"/>
      <c r="F6" s="100"/>
      <c r="G6" s="100"/>
      <c r="H6" s="64"/>
      <c r="I6" s="64"/>
      <c r="J6" s="64"/>
      <c r="K6" s="64"/>
    </row>
    <row r="7" spans="2:11" ht="5.5" customHeight="1">
      <c r="B7" s="2"/>
      <c r="C7" s="2"/>
      <c r="D7" s="2"/>
      <c r="E7" s="5"/>
      <c r="F7" s="5"/>
      <c r="G7" s="5"/>
      <c r="H7" s="2"/>
      <c r="I7" s="2"/>
      <c r="J7" s="2"/>
      <c r="K7" s="2"/>
    </row>
    <row r="8" spans="2:11" ht="13.5" thickBot="1">
      <c r="B8" s="101" t="s">
        <v>63</v>
      </c>
      <c r="C8" s="101"/>
      <c r="D8" s="101"/>
      <c r="E8" s="101"/>
      <c r="F8" s="101"/>
      <c r="G8" s="101"/>
      <c r="H8" s="101"/>
      <c r="I8" s="101"/>
      <c r="J8" s="101"/>
      <c r="K8" s="101"/>
    </row>
    <row r="9" spans="2:11">
      <c r="B9" s="102" t="s">
        <v>64</v>
      </c>
      <c r="C9" s="103"/>
      <c r="D9" s="103"/>
      <c r="E9" s="103"/>
      <c r="F9" s="103"/>
      <c r="G9" s="103"/>
      <c r="H9" s="103"/>
      <c r="I9" s="103"/>
      <c r="J9" s="103"/>
      <c r="K9" s="104"/>
    </row>
    <row r="10" spans="2:11">
      <c r="B10" s="105"/>
      <c r="C10" s="58"/>
      <c r="D10" s="58"/>
      <c r="E10" s="58"/>
      <c r="F10" s="58"/>
      <c r="G10" s="58"/>
      <c r="H10" s="58"/>
      <c r="I10" s="58"/>
      <c r="J10" s="58"/>
      <c r="K10" s="106"/>
    </row>
    <row r="11" spans="2:11">
      <c r="B11" s="92"/>
      <c r="C11" s="59"/>
      <c r="D11" s="59"/>
      <c r="E11" s="59"/>
      <c r="F11" s="59"/>
      <c r="G11" s="59"/>
      <c r="H11" s="59"/>
      <c r="I11" s="59"/>
      <c r="J11" s="59"/>
      <c r="K11" s="93"/>
    </row>
    <row r="12" spans="2:11">
      <c r="B12" s="92"/>
      <c r="C12" s="59"/>
      <c r="D12" s="59"/>
      <c r="E12" s="59"/>
      <c r="F12" s="59"/>
      <c r="G12" s="59"/>
      <c r="H12" s="59"/>
      <c r="I12" s="59"/>
      <c r="J12" s="59"/>
      <c r="K12" s="93"/>
    </row>
    <row r="13" spans="2:11">
      <c r="B13" s="92"/>
      <c r="C13" s="59"/>
      <c r="D13" s="59"/>
      <c r="E13" s="59"/>
      <c r="F13" s="59"/>
      <c r="G13" s="59"/>
      <c r="H13" s="59"/>
      <c r="I13" s="59"/>
      <c r="J13" s="59"/>
      <c r="K13" s="93"/>
    </row>
    <row r="14" spans="2:11">
      <c r="B14" s="92"/>
      <c r="C14" s="59"/>
      <c r="D14" s="59"/>
      <c r="E14" s="59"/>
      <c r="F14" s="59"/>
      <c r="G14" s="59"/>
      <c r="H14" s="59"/>
      <c r="I14" s="59"/>
      <c r="J14" s="59"/>
      <c r="K14" s="93"/>
    </row>
    <row r="15" spans="2:11">
      <c r="B15" s="92"/>
      <c r="C15" s="59"/>
      <c r="D15" s="59"/>
      <c r="E15" s="59"/>
      <c r="F15" s="59"/>
      <c r="G15" s="59"/>
      <c r="H15" s="59"/>
      <c r="I15" s="59"/>
      <c r="J15" s="59"/>
      <c r="K15" s="93"/>
    </row>
    <row r="16" spans="2:11">
      <c r="B16" s="92"/>
      <c r="C16" s="59"/>
      <c r="D16" s="59"/>
      <c r="E16" s="59"/>
      <c r="F16" s="59"/>
      <c r="G16" s="59"/>
      <c r="H16" s="59"/>
      <c r="I16" s="59"/>
      <c r="J16" s="59"/>
      <c r="K16" s="93"/>
    </row>
    <row r="17" spans="2:11">
      <c r="B17" s="92"/>
      <c r="C17" s="59"/>
      <c r="D17" s="59"/>
      <c r="E17" s="59"/>
      <c r="F17" s="59"/>
      <c r="G17" s="59"/>
      <c r="H17" s="59"/>
      <c r="I17" s="59"/>
      <c r="J17" s="59"/>
      <c r="K17" s="93"/>
    </row>
    <row r="18" spans="2:11">
      <c r="B18" s="92"/>
      <c r="C18" s="59"/>
      <c r="D18" s="59"/>
      <c r="E18" s="59"/>
      <c r="F18" s="59"/>
      <c r="G18" s="59"/>
      <c r="H18" s="59"/>
      <c r="I18" s="59"/>
      <c r="J18" s="59"/>
      <c r="K18" s="93"/>
    </row>
    <row r="19" spans="2:11">
      <c r="B19" s="92"/>
      <c r="C19" s="59"/>
      <c r="D19" s="59"/>
      <c r="E19" s="59"/>
      <c r="F19" s="59"/>
      <c r="G19" s="59"/>
      <c r="H19" s="59"/>
      <c r="I19" s="59"/>
      <c r="J19" s="59"/>
      <c r="K19" s="93"/>
    </row>
    <row r="20" spans="2:11">
      <c r="B20" s="105" t="s">
        <v>65</v>
      </c>
      <c r="C20" s="58"/>
      <c r="D20" s="58"/>
      <c r="E20" s="58"/>
      <c r="F20" s="58"/>
      <c r="G20" s="58"/>
      <c r="H20" s="58"/>
      <c r="I20" s="58"/>
      <c r="J20" s="58"/>
      <c r="K20" s="106"/>
    </row>
    <row r="21" spans="2:11">
      <c r="B21" s="105"/>
      <c r="C21" s="58"/>
      <c r="D21" s="58"/>
      <c r="E21" s="58"/>
      <c r="F21" s="58"/>
      <c r="G21" s="58"/>
      <c r="H21" s="58"/>
      <c r="I21" s="58"/>
      <c r="J21" s="58"/>
      <c r="K21" s="106"/>
    </row>
    <row r="22" spans="2:11">
      <c r="B22" s="92"/>
      <c r="C22" s="59"/>
      <c r="D22" s="59"/>
      <c r="E22" s="59"/>
      <c r="F22" s="59"/>
      <c r="G22" s="59"/>
      <c r="H22" s="59"/>
      <c r="I22" s="59"/>
      <c r="J22" s="59"/>
      <c r="K22" s="93"/>
    </row>
    <row r="23" spans="2:11">
      <c r="B23" s="92"/>
      <c r="C23" s="59"/>
      <c r="D23" s="59"/>
      <c r="E23" s="59"/>
      <c r="F23" s="59"/>
      <c r="G23" s="59"/>
      <c r="H23" s="59"/>
      <c r="I23" s="59"/>
      <c r="J23" s="59"/>
      <c r="K23" s="93"/>
    </row>
    <row r="24" spans="2:11">
      <c r="B24" s="92"/>
      <c r="C24" s="59"/>
      <c r="D24" s="59"/>
      <c r="E24" s="59"/>
      <c r="F24" s="59"/>
      <c r="G24" s="59"/>
      <c r="H24" s="59"/>
      <c r="I24" s="59"/>
      <c r="J24" s="59"/>
      <c r="K24" s="93"/>
    </row>
    <row r="25" spans="2:11">
      <c r="B25" s="92"/>
      <c r="C25" s="59"/>
      <c r="D25" s="59"/>
      <c r="E25" s="59"/>
      <c r="F25" s="59"/>
      <c r="G25" s="59"/>
      <c r="H25" s="59"/>
      <c r="I25" s="59"/>
      <c r="J25" s="59"/>
      <c r="K25" s="93"/>
    </row>
    <row r="26" spans="2:11">
      <c r="B26" s="92"/>
      <c r="C26" s="59"/>
      <c r="D26" s="59"/>
      <c r="E26" s="59"/>
      <c r="F26" s="59"/>
      <c r="G26" s="59"/>
      <c r="H26" s="59"/>
      <c r="I26" s="59"/>
      <c r="J26" s="59"/>
      <c r="K26" s="93"/>
    </row>
    <row r="27" spans="2:11">
      <c r="B27" s="92"/>
      <c r="C27" s="59"/>
      <c r="D27" s="59"/>
      <c r="E27" s="59"/>
      <c r="F27" s="59"/>
      <c r="G27" s="59"/>
      <c r="H27" s="59"/>
      <c r="I27" s="59"/>
      <c r="J27" s="59"/>
      <c r="K27" s="93"/>
    </row>
    <row r="28" spans="2:11">
      <c r="B28" s="92"/>
      <c r="C28" s="59"/>
      <c r="D28" s="59"/>
      <c r="E28" s="59"/>
      <c r="F28" s="59"/>
      <c r="G28" s="59"/>
      <c r="H28" s="59"/>
      <c r="I28" s="59"/>
      <c r="J28" s="59"/>
      <c r="K28" s="93"/>
    </row>
    <row r="29" spans="2:11">
      <c r="B29" s="92"/>
      <c r="C29" s="59"/>
      <c r="D29" s="59"/>
      <c r="E29" s="59"/>
      <c r="F29" s="59"/>
      <c r="G29" s="59"/>
      <c r="H29" s="59"/>
      <c r="I29" s="59"/>
      <c r="J29" s="59"/>
      <c r="K29" s="93"/>
    </row>
    <row r="30" spans="2:11">
      <c r="B30" s="92"/>
      <c r="C30" s="59"/>
      <c r="D30" s="59"/>
      <c r="E30" s="59"/>
      <c r="F30" s="59"/>
      <c r="G30" s="59"/>
      <c r="H30" s="59"/>
      <c r="I30" s="59"/>
      <c r="J30" s="59"/>
      <c r="K30" s="93"/>
    </row>
    <row r="31" spans="2:11">
      <c r="B31" s="105" t="s">
        <v>66</v>
      </c>
      <c r="C31" s="58"/>
      <c r="D31" s="58"/>
      <c r="E31" s="58"/>
      <c r="F31" s="58"/>
      <c r="G31" s="58"/>
      <c r="H31" s="58"/>
      <c r="I31" s="58"/>
      <c r="J31" s="58"/>
      <c r="K31" s="106"/>
    </row>
    <row r="32" spans="2:11">
      <c r="B32" s="105"/>
      <c r="C32" s="58"/>
      <c r="D32" s="58"/>
      <c r="E32" s="58"/>
      <c r="F32" s="58"/>
      <c r="G32" s="58"/>
      <c r="H32" s="58"/>
      <c r="I32" s="58"/>
      <c r="J32" s="58"/>
      <c r="K32" s="106"/>
    </row>
    <row r="33" spans="2:11">
      <c r="B33" s="92"/>
      <c r="C33" s="59"/>
      <c r="D33" s="59"/>
      <c r="E33" s="59"/>
      <c r="F33" s="59"/>
      <c r="G33" s="59"/>
      <c r="H33" s="59"/>
      <c r="I33" s="59"/>
      <c r="J33" s="59"/>
      <c r="K33" s="93"/>
    </row>
    <row r="34" spans="2:11">
      <c r="B34" s="92"/>
      <c r="C34" s="59"/>
      <c r="D34" s="59"/>
      <c r="E34" s="59"/>
      <c r="F34" s="59"/>
      <c r="G34" s="59"/>
      <c r="H34" s="59"/>
      <c r="I34" s="59"/>
      <c r="J34" s="59"/>
      <c r="K34" s="93"/>
    </row>
    <row r="35" spans="2:11">
      <c r="B35" s="92"/>
      <c r="C35" s="59"/>
      <c r="D35" s="59"/>
      <c r="E35" s="59"/>
      <c r="F35" s="59"/>
      <c r="G35" s="59"/>
      <c r="H35" s="59"/>
      <c r="I35" s="59"/>
      <c r="J35" s="59"/>
      <c r="K35" s="93"/>
    </row>
    <row r="36" spans="2:11">
      <c r="B36" s="92"/>
      <c r="C36" s="59"/>
      <c r="D36" s="59"/>
      <c r="E36" s="59"/>
      <c r="F36" s="59"/>
      <c r="G36" s="59"/>
      <c r="H36" s="59"/>
      <c r="I36" s="59"/>
      <c r="J36" s="59"/>
      <c r="K36" s="93"/>
    </row>
    <row r="37" spans="2:11">
      <c r="B37" s="92"/>
      <c r="C37" s="59"/>
      <c r="D37" s="59"/>
      <c r="E37" s="59"/>
      <c r="F37" s="59"/>
      <c r="G37" s="59"/>
      <c r="H37" s="59"/>
      <c r="I37" s="59"/>
      <c r="J37" s="59"/>
      <c r="K37" s="93"/>
    </row>
    <row r="38" spans="2:11">
      <c r="B38" s="92"/>
      <c r="C38" s="59"/>
      <c r="D38" s="59"/>
      <c r="E38" s="59"/>
      <c r="F38" s="59"/>
      <c r="G38" s="59"/>
      <c r="H38" s="59"/>
      <c r="I38" s="59"/>
      <c r="J38" s="59"/>
      <c r="K38" s="93"/>
    </row>
    <row r="39" spans="2:11">
      <c r="B39" s="92"/>
      <c r="C39" s="59"/>
      <c r="D39" s="59"/>
      <c r="E39" s="59"/>
      <c r="F39" s="59"/>
      <c r="G39" s="59"/>
      <c r="H39" s="59"/>
      <c r="I39" s="59"/>
      <c r="J39" s="59"/>
      <c r="K39" s="93"/>
    </row>
    <row r="40" spans="2:11">
      <c r="B40" s="92"/>
      <c r="C40" s="59"/>
      <c r="D40" s="59"/>
      <c r="E40" s="59"/>
      <c r="F40" s="59"/>
      <c r="G40" s="59"/>
      <c r="H40" s="59"/>
      <c r="I40" s="59"/>
      <c r="J40" s="59"/>
      <c r="K40" s="93"/>
    </row>
    <row r="41" spans="2:11" ht="13.5" thickBot="1">
      <c r="B41" s="94"/>
      <c r="C41" s="95"/>
      <c r="D41" s="95"/>
      <c r="E41" s="95"/>
      <c r="F41" s="95"/>
      <c r="G41" s="95"/>
      <c r="H41" s="95"/>
      <c r="I41" s="95"/>
      <c r="J41" s="95"/>
      <c r="K41" s="96"/>
    </row>
    <row r="42" spans="2:11">
      <c r="B42" s="2"/>
      <c r="C42" s="2"/>
      <c r="D42" s="2"/>
      <c r="E42" s="2"/>
      <c r="F42" s="2"/>
      <c r="G42" s="2"/>
      <c r="H42" s="2"/>
      <c r="I42" s="2"/>
      <c r="J42" s="2"/>
      <c r="K42" s="2"/>
    </row>
    <row r="43" spans="2:11">
      <c r="B43" s="35" t="s">
        <v>67</v>
      </c>
      <c r="C43" s="35"/>
      <c r="D43" s="35"/>
      <c r="E43" s="35"/>
      <c r="F43" s="35"/>
      <c r="G43" s="35"/>
      <c r="H43" s="35"/>
      <c r="I43" s="35"/>
      <c r="J43" s="35"/>
      <c r="K43" s="35"/>
    </row>
    <row r="44" spans="2:11">
      <c r="B44" s="35"/>
      <c r="C44" s="35"/>
      <c r="D44" s="35"/>
      <c r="E44" s="35"/>
      <c r="F44" s="35"/>
      <c r="G44" s="35"/>
      <c r="H44" s="35"/>
      <c r="I44" s="35"/>
      <c r="J44" s="35"/>
      <c r="K44" s="35"/>
    </row>
    <row r="45" spans="2:11">
      <c r="B45" s="35" t="s">
        <v>68</v>
      </c>
      <c r="C45" s="35"/>
      <c r="D45" s="35"/>
      <c r="E45" s="35"/>
      <c r="F45" s="35"/>
      <c r="G45" s="35"/>
      <c r="H45" s="35"/>
      <c r="I45" s="35"/>
      <c r="J45" s="35"/>
      <c r="K45" s="35"/>
    </row>
    <row r="46" spans="2:11">
      <c r="B46" s="5"/>
      <c r="C46" s="5"/>
      <c r="D46" s="5"/>
      <c r="E46" s="5"/>
      <c r="F46" s="5"/>
      <c r="G46" s="5"/>
      <c r="H46" s="5"/>
      <c r="I46" s="5"/>
      <c r="J46" s="5"/>
      <c r="K46" s="5"/>
    </row>
    <row r="47" spans="2:11">
      <c r="C47" s="63"/>
      <c r="D47" s="35" t="s">
        <v>69</v>
      </c>
      <c r="E47" s="35"/>
      <c r="F47" s="35"/>
      <c r="G47" s="35"/>
      <c r="H47" s="35"/>
      <c r="I47" s="35"/>
      <c r="J47" s="35"/>
      <c r="K47" s="35"/>
    </row>
    <row r="48" spans="2:11">
      <c r="C48" s="64"/>
      <c r="D48" s="35"/>
      <c r="E48" s="35"/>
      <c r="F48" s="35"/>
      <c r="G48" s="35"/>
      <c r="H48" s="35"/>
      <c r="I48" s="35"/>
      <c r="J48" s="35"/>
      <c r="K48" s="35"/>
    </row>
    <row r="49" spans="2:11" ht="8.15" customHeight="1"/>
    <row r="50" spans="2:11">
      <c r="C50" s="63"/>
      <c r="D50" s="91" t="s">
        <v>70</v>
      </c>
      <c r="E50" s="91"/>
      <c r="F50" s="91"/>
      <c r="G50" s="91"/>
      <c r="H50" s="91"/>
      <c r="I50" s="91"/>
      <c r="J50" s="91"/>
      <c r="K50" s="91"/>
    </row>
    <row r="51" spans="2:11">
      <c r="C51" s="64"/>
      <c r="D51" s="91"/>
      <c r="E51" s="91"/>
      <c r="F51" s="91"/>
      <c r="G51" s="91"/>
      <c r="H51" s="91"/>
      <c r="I51" s="91"/>
      <c r="J51" s="91"/>
      <c r="K51" s="91"/>
    </row>
    <row r="53" spans="2:11">
      <c r="B53" s="80" t="s">
        <v>71</v>
      </c>
      <c r="C53" s="81"/>
      <c r="D53" s="81"/>
      <c r="E53" s="81"/>
      <c r="F53" s="81"/>
      <c r="G53" s="81"/>
      <c r="H53" s="81"/>
      <c r="I53" s="81"/>
      <c r="J53" s="81"/>
      <c r="K53" s="82"/>
    </row>
    <row r="54" spans="2:11">
      <c r="B54" s="83"/>
      <c r="C54" s="35"/>
      <c r="D54" s="35"/>
      <c r="E54" s="35"/>
      <c r="F54" s="35"/>
      <c r="G54" s="35"/>
      <c r="H54" s="35"/>
      <c r="I54" s="35"/>
      <c r="J54" s="35"/>
      <c r="K54" s="84"/>
    </row>
    <row r="55" spans="2:11">
      <c r="B55" s="85"/>
      <c r="C55" s="86"/>
      <c r="D55" s="86"/>
      <c r="E55" s="86"/>
      <c r="F55" s="86"/>
      <c r="G55" s="86"/>
      <c r="H55" s="86"/>
      <c r="I55" s="86"/>
      <c r="J55" s="86"/>
      <c r="K55" s="87"/>
    </row>
    <row r="56" spans="2:11">
      <c r="B56" s="85"/>
      <c r="C56" s="86"/>
      <c r="D56" s="86"/>
      <c r="E56" s="86"/>
      <c r="F56" s="86"/>
      <c r="G56" s="86"/>
      <c r="H56" s="86"/>
      <c r="I56" s="86"/>
      <c r="J56" s="86"/>
      <c r="K56" s="87"/>
    </row>
    <row r="57" spans="2:11">
      <c r="B57" s="85"/>
      <c r="C57" s="86"/>
      <c r="D57" s="86"/>
      <c r="E57" s="86"/>
      <c r="F57" s="86"/>
      <c r="G57" s="86"/>
      <c r="H57" s="86"/>
      <c r="I57" s="86"/>
      <c r="J57" s="86"/>
      <c r="K57" s="87"/>
    </row>
    <row r="58" spans="2:11">
      <c r="B58" s="85"/>
      <c r="C58" s="86"/>
      <c r="D58" s="86"/>
      <c r="E58" s="86"/>
      <c r="F58" s="86"/>
      <c r="G58" s="86"/>
      <c r="H58" s="86"/>
      <c r="I58" s="86"/>
      <c r="J58" s="86"/>
      <c r="K58" s="87"/>
    </row>
    <row r="59" spans="2:11">
      <c r="B59" s="85"/>
      <c r="C59" s="86"/>
      <c r="D59" s="86"/>
      <c r="E59" s="86"/>
      <c r="F59" s="86"/>
      <c r="G59" s="86"/>
      <c r="H59" s="86"/>
      <c r="I59" s="86"/>
      <c r="J59" s="86"/>
      <c r="K59" s="87"/>
    </row>
    <row r="60" spans="2:11">
      <c r="B60" s="88"/>
      <c r="C60" s="89"/>
      <c r="D60" s="89"/>
      <c r="E60" s="89"/>
      <c r="F60" s="89"/>
      <c r="G60" s="89"/>
      <c r="H60" s="89"/>
      <c r="I60" s="89"/>
      <c r="J60" s="89"/>
      <c r="K60" s="90"/>
    </row>
    <row r="61" spans="2:11" ht="4" customHeight="1"/>
    <row r="62" spans="2:11">
      <c r="B62" s="63" t="s">
        <v>72</v>
      </c>
      <c r="C62" s="63"/>
      <c r="D62" s="63"/>
      <c r="E62" s="63"/>
      <c r="F62" s="63"/>
      <c r="G62" s="63" t="s">
        <v>8</v>
      </c>
      <c r="H62" s="63"/>
      <c r="I62" s="63"/>
      <c r="J62" s="63"/>
      <c r="K62" s="63"/>
    </row>
    <row r="63" spans="2:11" ht="18.649999999999999" customHeight="1">
      <c r="B63" s="64"/>
      <c r="C63" s="64"/>
      <c r="D63" s="64"/>
      <c r="E63" s="64"/>
      <c r="F63" s="64"/>
      <c r="G63" s="64"/>
      <c r="H63" s="64"/>
      <c r="I63" s="64"/>
      <c r="J63" s="64"/>
      <c r="K63" s="64"/>
    </row>
  </sheetData>
  <mergeCells count="24">
    <mergeCell ref="B33:K41"/>
    <mergeCell ref="B1:K2"/>
    <mergeCell ref="D4:D6"/>
    <mergeCell ref="E4:G6"/>
    <mergeCell ref="H4:H6"/>
    <mergeCell ref="I4:K6"/>
    <mergeCell ref="B8:K8"/>
    <mergeCell ref="B9:K10"/>
    <mergeCell ref="B11:K19"/>
    <mergeCell ref="B20:K21"/>
    <mergeCell ref="B22:K30"/>
    <mergeCell ref="B31:K32"/>
    <mergeCell ref="B43:K44"/>
    <mergeCell ref="B45:K45"/>
    <mergeCell ref="C47:C48"/>
    <mergeCell ref="D47:K48"/>
    <mergeCell ref="C50:C51"/>
    <mergeCell ref="D50:K51"/>
    <mergeCell ref="B53:K54"/>
    <mergeCell ref="B55:K60"/>
    <mergeCell ref="B62:C63"/>
    <mergeCell ref="D62:F63"/>
    <mergeCell ref="G62:H63"/>
    <mergeCell ref="I62:K63"/>
  </mergeCells>
  <phoneticPr fontId="3"/>
  <dataValidations count="1">
    <dataValidation type="list" allowBlank="1" showInputMessage="1" showErrorMessage="1" sqref="C47:C48 IY47:IY48 SU47:SU48 ACQ47:ACQ48 AMM47:AMM48 AWI47:AWI48 BGE47:BGE48 BQA47:BQA48 BZW47:BZW48 CJS47:CJS48 CTO47:CTO48 DDK47:DDK48 DNG47:DNG48 DXC47:DXC48 EGY47:EGY48 EQU47:EQU48 FAQ47:FAQ48 FKM47:FKM48 FUI47:FUI48 GEE47:GEE48 GOA47:GOA48 GXW47:GXW48 HHS47:HHS48 HRO47:HRO48 IBK47:IBK48 ILG47:ILG48 IVC47:IVC48 JEY47:JEY48 JOU47:JOU48 JYQ47:JYQ48 KIM47:KIM48 KSI47:KSI48 LCE47:LCE48 LMA47:LMA48 LVW47:LVW48 MFS47:MFS48 MPO47:MPO48 MZK47:MZK48 NJG47:NJG48 NTC47:NTC48 OCY47:OCY48 OMU47:OMU48 OWQ47:OWQ48 PGM47:PGM48 PQI47:PQI48 QAE47:QAE48 QKA47:QKA48 QTW47:QTW48 RDS47:RDS48 RNO47:RNO48 RXK47:RXK48 SHG47:SHG48 SRC47:SRC48 TAY47:TAY48 TKU47:TKU48 TUQ47:TUQ48 UEM47:UEM48 UOI47:UOI48 UYE47:UYE48 VIA47:VIA48 VRW47:VRW48 WBS47:WBS48 WLO47:WLO48 WVK47:WVK48 C65583:C65584 IY65583:IY65584 SU65583:SU65584 ACQ65583:ACQ65584 AMM65583:AMM65584 AWI65583:AWI65584 BGE65583:BGE65584 BQA65583:BQA65584 BZW65583:BZW65584 CJS65583:CJS65584 CTO65583:CTO65584 DDK65583:DDK65584 DNG65583:DNG65584 DXC65583:DXC65584 EGY65583:EGY65584 EQU65583:EQU65584 FAQ65583:FAQ65584 FKM65583:FKM65584 FUI65583:FUI65584 GEE65583:GEE65584 GOA65583:GOA65584 GXW65583:GXW65584 HHS65583:HHS65584 HRO65583:HRO65584 IBK65583:IBK65584 ILG65583:ILG65584 IVC65583:IVC65584 JEY65583:JEY65584 JOU65583:JOU65584 JYQ65583:JYQ65584 KIM65583:KIM65584 KSI65583:KSI65584 LCE65583:LCE65584 LMA65583:LMA65584 LVW65583:LVW65584 MFS65583:MFS65584 MPO65583:MPO65584 MZK65583:MZK65584 NJG65583:NJG65584 NTC65583:NTC65584 OCY65583:OCY65584 OMU65583:OMU65584 OWQ65583:OWQ65584 PGM65583:PGM65584 PQI65583:PQI65584 QAE65583:QAE65584 QKA65583:QKA65584 QTW65583:QTW65584 RDS65583:RDS65584 RNO65583:RNO65584 RXK65583:RXK65584 SHG65583:SHG65584 SRC65583:SRC65584 TAY65583:TAY65584 TKU65583:TKU65584 TUQ65583:TUQ65584 UEM65583:UEM65584 UOI65583:UOI65584 UYE65583:UYE65584 VIA65583:VIA65584 VRW65583:VRW65584 WBS65583:WBS65584 WLO65583:WLO65584 WVK65583:WVK65584 C131119:C131120 IY131119:IY131120 SU131119:SU131120 ACQ131119:ACQ131120 AMM131119:AMM131120 AWI131119:AWI131120 BGE131119:BGE131120 BQA131119:BQA131120 BZW131119:BZW131120 CJS131119:CJS131120 CTO131119:CTO131120 DDK131119:DDK131120 DNG131119:DNG131120 DXC131119:DXC131120 EGY131119:EGY131120 EQU131119:EQU131120 FAQ131119:FAQ131120 FKM131119:FKM131120 FUI131119:FUI131120 GEE131119:GEE131120 GOA131119:GOA131120 GXW131119:GXW131120 HHS131119:HHS131120 HRO131119:HRO131120 IBK131119:IBK131120 ILG131119:ILG131120 IVC131119:IVC131120 JEY131119:JEY131120 JOU131119:JOU131120 JYQ131119:JYQ131120 KIM131119:KIM131120 KSI131119:KSI131120 LCE131119:LCE131120 LMA131119:LMA131120 LVW131119:LVW131120 MFS131119:MFS131120 MPO131119:MPO131120 MZK131119:MZK131120 NJG131119:NJG131120 NTC131119:NTC131120 OCY131119:OCY131120 OMU131119:OMU131120 OWQ131119:OWQ131120 PGM131119:PGM131120 PQI131119:PQI131120 QAE131119:QAE131120 QKA131119:QKA131120 QTW131119:QTW131120 RDS131119:RDS131120 RNO131119:RNO131120 RXK131119:RXK131120 SHG131119:SHG131120 SRC131119:SRC131120 TAY131119:TAY131120 TKU131119:TKU131120 TUQ131119:TUQ131120 UEM131119:UEM131120 UOI131119:UOI131120 UYE131119:UYE131120 VIA131119:VIA131120 VRW131119:VRW131120 WBS131119:WBS131120 WLO131119:WLO131120 WVK131119:WVK131120 C196655:C196656 IY196655:IY196656 SU196655:SU196656 ACQ196655:ACQ196656 AMM196655:AMM196656 AWI196655:AWI196656 BGE196655:BGE196656 BQA196655:BQA196656 BZW196655:BZW196656 CJS196655:CJS196656 CTO196655:CTO196656 DDK196655:DDK196656 DNG196655:DNG196656 DXC196655:DXC196656 EGY196655:EGY196656 EQU196655:EQU196656 FAQ196655:FAQ196656 FKM196655:FKM196656 FUI196655:FUI196656 GEE196655:GEE196656 GOA196655:GOA196656 GXW196655:GXW196656 HHS196655:HHS196656 HRO196655:HRO196656 IBK196655:IBK196656 ILG196655:ILG196656 IVC196655:IVC196656 JEY196655:JEY196656 JOU196655:JOU196656 JYQ196655:JYQ196656 KIM196655:KIM196656 KSI196655:KSI196656 LCE196655:LCE196656 LMA196655:LMA196656 LVW196655:LVW196656 MFS196655:MFS196656 MPO196655:MPO196656 MZK196655:MZK196656 NJG196655:NJG196656 NTC196655:NTC196656 OCY196655:OCY196656 OMU196655:OMU196656 OWQ196655:OWQ196656 PGM196655:PGM196656 PQI196655:PQI196656 QAE196655:QAE196656 QKA196655:QKA196656 QTW196655:QTW196656 RDS196655:RDS196656 RNO196655:RNO196656 RXK196655:RXK196656 SHG196655:SHG196656 SRC196655:SRC196656 TAY196655:TAY196656 TKU196655:TKU196656 TUQ196655:TUQ196656 UEM196655:UEM196656 UOI196655:UOI196656 UYE196655:UYE196656 VIA196655:VIA196656 VRW196655:VRW196656 WBS196655:WBS196656 WLO196655:WLO196656 WVK196655:WVK196656 C262191:C262192 IY262191:IY262192 SU262191:SU262192 ACQ262191:ACQ262192 AMM262191:AMM262192 AWI262191:AWI262192 BGE262191:BGE262192 BQA262191:BQA262192 BZW262191:BZW262192 CJS262191:CJS262192 CTO262191:CTO262192 DDK262191:DDK262192 DNG262191:DNG262192 DXC262191:DXC262192 EGY262191:EGY262192 EQU262191:EQU262192 FAQ262191:FAQ262192 FKM262191:FKM262192 FUI262191:FUI262192 GEE262191:GEE262192 GOA262191:GOA262192 GXW262191:GXW262192 HHS262191:HHS262192 HRO262191:HRO262192 IBK262191:IBK262192 ILG262191:ILG262192 IVC262191:IVC262192 JEY262191:JEY262192 JOU262191:JOU262192 JYQ262191:JYQ262192 KIM262191:KIM262192 KSI262191:KSI262192 LCE262191:LCE262192 LMA262191:LMA262192 LVW262191:LVW262192 MFS262191:MFS262192 MPO262191:MPO262192 MZK262191:MZK262192 NJG262191:NJG262192 NTC262191:NTC262192 OCY262191:OCY262192 OMU262191:OMU262192 OWQ262191:OWQ262192 PGM262191:PGM262192 PQI262191:PQI262192 QAE262191:QAE262192 QKA262191:QKA262192 QTW262191:QTW262192 RDS262191:RDS262192 RNO262191:RNO262192 RXK262191:RXK262192 SHG262191:SHG262192 SRC262191:SRC262192 TAY262191:TAY262192 TKU262191:TKU262192 TUQ262191:TUQ262192 UEM262191:UEM262192 UOI262191:UOI262192 UYE262191:UYE262192 VIA262191:VIA262192 VRW262191:VRW262192 WBS262191:WBS262192 WLO262191:WLO262192 WVK262191:WVK262192 C327727:C327728 IY327727:IY327728 SU327727:SU327728 ACQ327727:ACQ327728 AMM327727:AMM327728 AWI327727:AWI327728 BGE327727:BGE327728 BQA327727:BQA327728 BZW327727:BZW327728 CJS327727:CJS327728 CTO327727:CTO327728 DDK327727:DDK327728 DNG327727:DNG327728 DXC327727:DXC327728 EGY327727:EGY327728 EQU327727:EQU327728 FAQ327727:FAQ327728 FKM327727:FKM327728 FUI327727:FUI327728 GEE327727:GEE327728 GOA327727:GOA327728 GXW327727:GXW327728 HHS327727:HHS327728 HRO327727:HRO327728 IBK327727:IBK327728 ILG327727:ILG327728 IVC327727:IVC327728 JEY327727:JEY327728 JOU327727:JOU327728 JYQ327727:JYQ327728 KIM327727:KIM327728 KSI327727:KSI327728 LCE327727:LCE327728 LMA327727:LMA327728 LVW327727:LVW327728 MFS327727:MFS327728 MPO327727:MPO327728 MZK327727:MZK327728 NJG327727:NJG327728 NTC327727:NTC327728 OCY327727:OCY327728 OMU327727:OMU327728 OWQ327727:OWQ327728 PGM327727:PGM327728 PQI327727:PQI327728 QAE327727:QAE327728 QKA327727:QKA327728 QTW327727:QTW327728 RDS327727:RDS327728 RNO327727:RNO327728 RXK327727:RXK327728 SHG327727:SHG327728 SRC327727:SRC327728 TAY327727:TAY327728 TKU327727:TKU327728 TUQ327727:TUQ327728 UEM327727:UEM327728 UOI327727:UOI327728 UYE327727:UYE327728 VIA327727:VIA327728 VRW327727:VRW327728 WBS327727:WBS327728 WLO327727:WLO327728 WVK327727:WVK327728 C393263:C393264 IY393263:IY393264 SU393263:SU393264 ACQ393263:ACQ393264 AMM393263:AMM393264 AWI393263:AWI393264 BGE393263:BGE393264 BQA393263:BQA393264 BZW393263:BZW393264 CJS393263:CJS393264 CTO393263:CTO393264 DDK393263:DDK393264 DNG393263:DNG393264 DXC393263:DXC393264 EGY393263:EGY393264 EQU393263:EQU393264 FAQ393263:FAQ393264 FKM393263:FKM393264 FUI393263:FUI393264 GEE393263:GEE393264 GOA393263:GOA393264 GXW393263:GXW393264 HHS393263:HHS393264 HRO393263:HRO393264 IBK393263:IBK393264 ILG393263:ILG393264 IVC393263:IVC393264 JEY393263:JEY393264 JOU393263:JOU393264 JYQ393263:JYQ393264 KIM393263:KIM393264 KSI393263:KSI393264 LCE393263:LCE393264 LMA393263:LMA393264 LVW393263:LVW393264 MFS393263:MFS393264 MPO393263:MPO393264 MZK393263:MZK393264 NJG393263:NJG393264 NTC393263:NTC393264 OCY393263:OCY393264 OMU393263:OMU393264 OWQ393263:OWQ393264 PGM393263:PGM393264 PQI393263:PQI393264 QAE393263:QAE393264 QKA393263:QKA393264 QTW393263:QTW393264 RDS393263:RDS393264 RNO393263:RNO393264 RXK393263:RXK393264 SHG393263:SHG393264 SRC393263:SRC393264 TAY393263:TAY393264 TKU393263:TKU393264 TUQ393263:TUQ393264 UEM393263:UEM393264 UOI393263:UOI393264 UYE393263:UYE393264 VIA393263:VIA393264 VRW393263:VRW393264 WBS393263:WBS393264 WLO393263:WLO393264 WVK393263:WVK393264 C458799:C458800 IY458799:IY458800 SU458799:SU458800 ACQ458799:ACQ458800 AMM458799:AMM458800 AWI458799:AWI458800 BGE458799:BGE458800 BQA458799:BQA458800 BZW458799:BZW458800 CJS458799:CJS458800 CTO458799:CTO458800 DDK458799:DDK458800 DNG458799:DNG458800 DXC458799:DXC458800 EGY458799:EGY458800 EQU458799:EQU458800 FAQ458799:FAQ458800 FKM458799:FKM458800 FUI458799:FUI458800 GEE458799:GEE458800 GOA458799:GOA458800 GXW458799:GXW458800 HHS458799:HHS458800 HRO458799:HRO458800 IBK458799:IBK458800 ILG458799:ILG458800 IVC458799:IVC458800 JEY458799:JEY458800 JOU458799:JOU458800 JYQ458799:JYQ458800 KIM458799:KIM458800 KSI458799:KSI458800 LCE458799:LCE458800 LMA458799:LMA458800 LVW458799:LVW458800 MFS458799:MFS458800 MPO458799:MPO458800 MZK458799:MZK458800 NJG458799:NJG458800 NTC458799:NTC458800 OCY458799:OCY458800 OMU458799:OMU458800 OWQ458799:OWQ458800 PGM458799:PGM458800 PQI458799:PQI458800 QAE458799:QAE458800 QKA458799:QKA458800 QTW458799:QTW458800 RDS458799:RDS458800 RNO458799:RNO458800 RXK458799:RXK458800 SHG458799:SHG458800 SRC458799:SRC458800 TAY458799:TAY458800 TKU458799:TKU458800 TUQ458799:TUQ458800 UEM458799:UEM458800 UOI458799:UOI458800 UYE458799:UYE458800 VIA458799:VIA458800 VRW458799:VRW458800 WBS458799:WBS458800 WLO458799:WLO458800 WVK458799:WVK458800 C524335:C524336 IY524335:IY524336 SU524335:SU524336 ACQ524335:ACQ524336 AMM524335:AMM524336 AWI524335:AWI524336 BGE524335:BGE524336 BQA524335:BQA524336 BZW524335:BZW524336 CJS524335:CJS524336 CTO524335:CTO524336 DDK524335:DDK524336 DNG524335:DNG524336 DXC524335:DXC524336 EGY524335:EGY524336 EQU524335:EQU524336 FAQ524335:FAQ524336 FKM524335:FKM524336 FUI524335:FUI524336 GEE524335:GEE524336 GOA524335:GOA524336 GXW524335:GXW524336 HHS524335:HHS524336 HRO524335:HRO524336 IBK524335:IBK524336 ILG524335:ILG524336 IVC524335:IVC524336 JEY524335:JEY524336 JOU524335:JOU524336 JYQ524335:JYQ524336 KIM524335:KIM524336 KSI524335:KSI524336 LCE524335:LCE524336 LMA524335:LMA524336 LVW524335:LVW524336 MFS524335:MFS524336 MPO524335:MPO524336 MZK524335:MZK524336 NJG524335:NJG524336 NTC524335:NTC524336 OCY524335:OCY524336 OMU524335:OMU524336 OWQ524335:OWQ524336 PGM524335:PGM524336 PQI524335:PQI524336 QAE524335:QAE524336 QKA524335:QKA524336 QTW524335:QTW524336 RDS524335:RDS524336 RNO524335:RNO524336 RXK524335:RXK524336 SHG524335:SHG524336 SRC524335:SRC524336 TAY524335:TAY524336 TKU524335:TKU524336 TUQ524335:TUQ524336 UEM524335:UEM524336 UOI524335:UOI524336 UYE524335:UYE524336 VIA524335:VIA524336 VRW524335:VRW524336 WBS524335:WBS524336 WLO524335:WLO524336 WVK524335:WVK524336 C589871:C589872 IY589871:IY589872 SU589871:SU589872 ACQ589871:ACQ589872 AMM589871:AMM589872 AWI589871:AWI589872 BGE589871:BGE589872 BQA589871:BQA589872 BZW589871:BZW589872 CJS589871:CJS589872 CTO589871:CTO589872 DDK589871:DDK589872 DNG589871:DNG589872 DXC589871:DXC589872 EGY589871:EGY589872 EQU589871:EQU589872 FAQ589871:FAQ589872 FKM589871:FKM589872 FUI589871:FUI589872 GEE589871:GEE589872 GOA589871:GOA589872 GXW589871:GXW589872 HHS589871:HHS589872 HRO589871:HRO589872 IBK589871:IBK589872 ILG589871:ILG589872 IVC589871:IVC589872 JEY589871:JEY589872 JOU589871:JOU589872 JYQ589871:JYQ589872 KIM589871:KIM589872 KSI589871:KSI589872 LCE589871:LCE589872 LMA589871:LMA589872 LVW589871:LVW589872 MFS589871:MFS589872 MPO589871:MPO589872 MZK589871:MZK589872 NJG589871:NJG589872 NTC589871:NTC589872 OCY589871:OCY589872 OMU589871:OMU589872 OWQ589871:OWQ589872 PGM589871:PGM589872 PQI589871:PQI589872 QAE589871:QAE589872 QKA589871:QKA589872 QTW589871:QTW589872 RDS589871:RDS589872 RNO589871:RNO589872 RXK589871:RXK589872 SHG589871:SHG589872 SRC589871:SRC589872 TAY589871:TAY589872 TKU589871:TKU589872 TUQ589871:TUQ589872 UEM589871:UEM589872 UOI589871:UOI589872 UYE589871:UYE589872 VIA589871:VIA589872 VRW589871:VRW589872 WBS589871:WBS589872 WLO589871:WLO589872 WVK589871:WVK589872 C655407:C655408 IY655407:IY655408 SU655407:SU655408 ACQ655407:ACQ655408 AMM655407:AMM655408 AWI655407:AWI655408 BGE655407:BGE655408 BQA655407:BQA655408 BZW655407:BZW655408 CJS655407:CJS655408 CTO655407:CTO655408 DDK655407:DDK655408 DNG655407:DNG655408 DXC655407:DXC655408 EGY655407:EGY655408 EQU655407:EQU655408 FAQ655407:FAQ655408 FKM655407:FKM655408 FUI655407:FUI655408 GEE655407:GEE655408 GOA655407:GOA655408 GXW655407:GXW655408 HHS655407:HHS655408 HRO655407:HRO655408 IBK655407:IBK655408 ILG655407:ILG655408 IVC655407:IVC655408 JEY655407:JEY655408 JOU655407:JOU655408 JYQ655407:JYQ655408 KIM655407:KIM655408 KSI655407:KSI655408 LCE655407:LCE655408 LMA655407:LMA655408 LVW655407:LVW655408 MFS655407:MFS655408 MPO655407:MPO655408 MZK655407:MZK655408 NJG655407:NJG655408 NTC655407:NTC655408 OCY655407:OCY655408 OMU655407:OMU655408 OWQ655407:OWQ655408 PGM655407:PGM655408 PQI655407:PQI655408 QAE655407:QAE655408 QKA655407:QKA655408 QTW655407:QTW655408 RDS655407:RDS655408 RNO655407:RNO655408 RXK655407:RXK655408 SHG655407:SHG655408 SRC655407:SRC655408 TAY655407:TAY655408 TKU655407:TKU655408 TUQ655407:TUQ655408 UEM655407:UEM655408 UOI655407:UOI655408 UYE655407:UYE655408 VIA655407:VIA655408 VRW655407:VRW655408 WBS655407:WBS655408 WLO655407:WLO655408 WVK655407:WVK655408 C720943:C720944 IY720943:IY720944 SU720943:SU720944 ACQ720943:ACQ720944 AMM720943:AMM720944 AWI720943:AWI720944 BGE720943:BGE720944 BQA720943:BQA720944 BZW720943:BZW720944 CJS720943:CJS720944 CTO720943:CTO720944 DDK720943:DDK720944 DNG720943:DNG720944 DXC720943:DXC720944 EGY720943:EGY720944 EQU720943:EQU720944 FAQ720943:FAQ720944 FKM720943:FKM720944 FUI720943:FUI720944 GEE720943:GEE720944 GOA720943:GOA720944 GXW720943:GXW720944 HHS720943:HHS720944 HRO720943:HRO720944 IBK720943:IBK720944 ILG720943:ILG720944 IVC720943:IVC720944 JEY720943:JEY720944 JOU720943:JOU720944 JYQ720943:JYQ720944 KIM720943:KIM720944 KSI720943:KSI720944 LCE720943:LCE720944 LMA720943:LMA720944 LVW720943:LVW720944 MFS720943:MFS720944 MPO720943:MPO720944 MZK720943:MZK720944 NJG720943:NJG720944 NTC720943:NTC720944 OCY720943:OCY720944 OMU720943:OMU720944 OWQ720943:OWQ720944 PGM720943:PGM720944 PQI720943:PQI720944 QAE720943:QAE720944 QKA720943:QKA720944 QTW720943:QTW720944 RDS720943:RDS720944 RNO720943:RNO720944 RXK720943:RXK720944 SHG720943:SHG720944 SRC720943:SRC720944 TAY720943:TAY720944 TKU720943:TKU720944 TUQ720943:TUQ720944 UEM720943:UEM720944 UOI720943:UOI720944 UYE720943:UYE720944 VIA720943:VIA720944 VRW720943:VRW720944 WBS720943:WBS720944 WLO720943:WLO720944 WVK720943:WVK720944 C786479:C786480 IY786479:IY786480 SU786479:SU786480 ACQ786479:ACQ786480 AMM786479:AMM786480 AWI786479:AWI786480 BGE786479:BGE786480 BQA786479:BQA786480 BZW786479:BZW786480 CJS786479:CJS786480 CTO786479:CTO786480 DDK786479:DDK786480 DNG786479:DNG786480 DXC786479:DXC786480 EGY786479:EGY786480 EQU786479:EQU786480 FAQ786479:FAQ786480 FKM786479:FKM786480 FUI786479:FUI786480 GEE786479:GEE786480 GOA786479:GOA786480 GXW786479:GXW786480 HHS786479:HHS786480 HRO786479:HRO786480 IBK786479:IBK786480 ILG786479:ILG786480 IVC786479:IVC786480 JEY786479:JEY786480 JOU786479:JOU786480 JYQ786479:JYQ786480 KIM786479:KIM786480 KSI786479:KSI786480 LCE786479:LCE786480 LMA786479:LMA786480 LVW786479:LVW786480 MFS786479:MFS786480 MPO786479:MPO786480 MZK786479:MZK786480 NJG786479:NJG786480 NTC786479:NTC786480 OCY786479:OCY786480 OMU786479:OMU786480 OWQ786479:OWQ786480 PGM786479:PGM786480 PQI786479:PQI786480 QAE786479:QAE786480 QKA786479:QKA786480 QTW786479:QTW786480 RDS786479:RDS786480 RNO786479:RNO786480 RXK786479:RXK786480 SHG786479:SHG786480 SRC786479:SRC786480 TAY786479:TAY786480 TKU786479:TKU786480 TUQ786479:TUQ786480 UEM786479:UEM786480 UOI786479:UOI786480 UYE786479:UYE786480 VIA786479:VIA786480 VRW786479:VRW786480 WBS786479:WBS786480 WLO786479:WLO786480 WVK786479:WVK786480 C852015:C852016 IY852015:IY852016 SU852015:SU852016 ACQ852015:ACQ852016 AMM852015:AMM852016 AWI852015:AWI852016 BGE852015:BGE852016 BQA852015:BQA852016 BZW852015:BZW852016 CJS852015:CJS852016 CTO852015:CTO852016 DDK852015:DDK852016 DNG852015:DNG852016 DXC852015:DXC852016 EGY852015:EGY852016 EQU852015:EQU852016 FAQ852015:FAQ852016 FKM852015:FKM852016 FUI852015:FUI852016 GEE852015:GEE852016 GOA852015:GOA852016 GXW852015:GXW852016 HHS852015:HHS852016 HRO852015:HRO852016 IBK852015:IBK852016 ILG852015:ILG852016 IVC852015:IVC852016 JEY852015:JEY852016 JOU852015:JOU852016 JYQ852015:JYQ852016 KIM852015:KIM852016 KSI852015:KSI852016 LCE852015:LCE852016 LMA852015:LMA852016 LVW852015:LVW852016 MFS852015:MFS852016 MPO852015:MPO852016 MZK852015:MZK852016 NJG852015:NJG852016 NTC852015:NTC852016 OCY852015:OCY852016 OMU852015:OMU852016 OWQ852015:OWQ852016 PGM852015:PGM852016 PQI852015:PQI852016 QAE852015:QAE852016 QKA852015:QKA852016 QTW852015:QTW852016 RDS852015:RDS852016 RNO852015:RNO852016 RXK852015:RXK852016 SHG852015:SHG852016 SRC852015:SRC852016 TAY852015:TAY852016 TKU852015:TKU852016 TUQ852015:TUQ852016 UEM852015:UEM852016 UOI852015:UOI852016 UYE852015:UYE852016 VIA852015:VIA852016 VRW852015:VRW852016 WBS852015:WBS852016 WLO852015:WLO852016 WVK852015:WVK852016 C917551:C917552 IY917551:IY917552 SU917551:SU917552 ACQ917551:ACQ917552 AMM917551:AMM917552 AWI917551:AWI917552 BGE917551:BGE917552 BQA917551:BQA917552 BZW917551:BZW917552 CJS917551:CJS917552 CTO917551:CTO917552 DDK917551:DDK917552 DNG917551:DNG917552 DXC917551:DXC917552 EGY917551:EGY917552 EQU917551:EQU917552 FAQ917551:FAQ917552 FKM917551:FKM917552 FUI917551:FUI917552 GEE917551:GEE917552 GOA917551:GOA917552 GXW917551:GXW917552 HHS917551:HHS917552 HRO917551:HRO917552 IBK917551:IBK917552 ILG917551:ILG917552 IVC917551:IVC917552 JEY917551:JEY917552 JOU917551:JOU917552 JYQ917551:JYQ917552 KIM917551:KIM917552 KSI917551:KSI917552 LCE917551:LCE917552 LMA917551:LMA917552 LVW917551:LVW917552 MFS917551:MFS917552 MPO917551:MPO917552 MZK917551:MZK917552 NJG917551:NJG917552 NTC917551:NTC917552 OCY917551:OCY917552 OMU917551:OMU917552 OWQ917551:OWQ917552 PGM917551:PGM917552 PQI917551:PQI917552 QAE917551:QAE917552 QKA917551:QKA917552 QTW917551:QTW917552 RDS917551:RDS917552 RNO917551:RNO917552 RXK917551:RXK917552 SHG917551:SHG917552 SRC917551:SRC917552 TAY917551:TAY917552 TKU917551:TKU917552 TUQ917551:TUQ917552 UEM917551:UEM917552 UOI917551:UOI917552 UYE917551:UYE917552 VIA917551:VIA917552 VRW917551:VRW917552 WBS917551:WBS917552 WLO917551:WLO917552 WVK917551:WVK917552 C983087:C983088 IY983087:IY983088 SU983087:SU983088 ACQ983087:ACQ983088 AMM983087:AMM983088 AWI983087:AWI983088 BGE983087:BGE983088 BQA983087:BQA983088 BZW983087:BZW983088 CJS983087:CJS983088 CTO983087:CTO983088 DDK983087:DDK983088 DNG983087:DNG983088 DXC983087:DXC983088 EGY983087:EGY983088 EQU983087:EQU983088 FAQ983087:FAQ983088 FKM983087:FKM983088 FUI983087:FUI983088 GEE983087:GEE983088 GOA983087:GOA983088 GXW983087:GXW983088 HHS983087:HHS983088 HRO983087:HRO983088 IBK983087:IBK983088 ILG983087:ILG983088 IVC983087:IVC983088 JEY983087:JEY983088 JOU983087:JOU983088 JYQ983087:JYQ983088 KIM983087:KIM983088 KSI983087:KSI983088 LCE983087:LCE983088 LMA983087:LMA983088 LVW983087:LVW983088 MFS983087:MFS983088 MPO983087:MPO983088 MZK983087:MZK983088 NJG983087:NJG983088 NTC983087:NTC983088 OCY983087:OCY983088 OMU983087:OMU983088 OWQ983087:OWQ983088 PGM983087:PGM983088 PQI983087:PQI983088 QAE983087:QAE983088 QKA983087:QKA983088 QTW983087:QTW983088 RDS983087:RDS983088 RNO983087:RNO983088 RXK983087:RXK983088 SHG983087:SHG983088 SRC983087:SRC983088 TAY983087:TAY983088 TKU983087:TKU983088 TUQ983087:TUQ983088 UEM983087:UEM983088 UOI983087:UOI983088 UYE983087:UYE983088 VIA983087:VIA983088 VRW983087:VRW983088 WBS983087:WBS983088 WLO983087:WLO983088 WVK983087:WVK983088 C50:C51 IY50:IY51 SU50:SU51 ACQ50:ACQ51 AMM50:AMM51 AWI50:AWI51 BGE50:BGE51 BQA50:BQA51 BZW50:BZW51 CJS50:CJS51 CTO50:CTO51 DDK50:DDK51 DNG50:DNG51 DXC50:DXC51 EGY50:EGY51 EQU50:EQU51 FAQ50:FAQ51 FKM50:FKM51 FUI50:FUI51 GEE50:GEE51 GOA50:GOA51 GXW50:GXW51 HHS50:HHS51 HRO50:HRO51 IBK50:IBK51 ILG50:ILG51 IVC50:IVC51 JEY50:JEY51 JOU50:JOU51 JYQ50:JYQ51 KIM50:KIM51 KSI50:KSI51 LCE50:LCE51 LMA50:LMA51 LVW50:LVW51 MFS50:MFS51 MPO50:MPO51 MZK50:MZK51 NJG50:NJG51 NTC50:NTC51 OCY50:OCY51 OMU50:OMU51 OWQ50:OWQ51 PGM50:PGM51 PQI50:PQI51 QAE50:QAE51 QKA50:QKA51 QTW50:QTW51 RDS50:RDS51 RNO50:RNO51 RXK50:RXK51 SHG50:SHG51 SRC50:SRC51 TAY50:TAY51 TKU50:TKU51 TUQ50:TUQ51 UEM50:UEM51 UOI50:UOI51 UYE50:UYE51 VIA50:VIA51 VRW50:VRW51 WBS50:WBS51 WLO50:WLO51 WVK50:WVK51 C65586:C65587 IY65586:IY65587 SU65586:SU65587 ACQ65586:ACQ65587 AMM65586:AMM65587 AWI65586:AWI65587 BGE65586:BGE65587 BQA65586:BQA65587 BZW65586:BZW65587 CJS65586:CJS65587 CTO65586:CTO65587 DDK65586:DDK65587 DNG65586:DNG65587 DXC65586:DXC65587 EGY65586:EGY65587 EQU65586:EQU65587 FAQ65586:FAQ65587 FKM65586:FKM65587 FUI65586:FUI65587 GEE65586:GEE65587 GOA65586:GOA65587 GXW65586:GXW65587 HHS65586:HHS65587 HRO65586:HRO65587 IBK65586:IBK65587 ILG65586:ILG65587 IVC65586:IVC65587 JEY65586:JEY65587 JOU65586:JOU65587 JYQ65586:JYQ65587 KIM65586:KIM65587 KSI65586:KSI65587 LCE65586:LCE65587 LMA65586:LMA65587 LVW65586:LVW65587 MFS65586:MFS65587 MPO65586:MPO65587 MZK65586:MZK65587 NJG65586:NJG65587 NTC65586:NTC65587 OCY65586:OCY65587 OMU65586:OMU65587 OWQ65586:OWQ65587 PGM65586:PGM65587 PQI65586:PQI65587 QAE65586:QAE65587 QKA65586:QKA65587 QTW65586:QTW65587 RDS65586:RDS65587 RNO65586:RNO65587 RXK65586:RXK65587 SHG65586:SHG65587 SRC65586:SRC65587 TAY65586:TAY65587 TKU65586:TKU65587 TUQ65586:TUQ65587 UEM65586:UEM65587 UOI65586:UOI65587 UYE65586:UYE65587 VIA65586:VIA65587 VRW65586:VRW65587 WBS65586:WBS65587 WLO65586:WLO65587 WVK65586:WVK65587 C131122:C131123 IY131122:IY131123 SU131122:SU131123 ACQ131122:ACQ131123 AMM131122:AMM131123 AWI131122:AWI131123 BGE131122:BGE131123 BQA131122:BQA131123 BZW131122:BZW131123 CJS131122:CJS131123 CTO131122:CTO131123 DDK131122:DDK131123 DNG131122:DNG131123 DXC131122:DXC131123 EGY131122:EGY131123 EQU131122:EQU131123 FAQ131122:FAQ131123 FKM131122:FKM131123 FUI131122:FUI131123 GEE131122:GEE131123 GOA131122:GOA131123 GXW131122:GXW131123 HHS131122:HHS131123 HRO131122:HRO131123 IBK131122:IBK131123 ILG131122:ILG131123 IVC131122:IVC131123 JEY131122:JEY131123 JOU131122:JOU131123 JYQ131122:JYQ131123 KIM131122:KIM131123 KSI131122:KSI131123 LCE131122:LCE131123 LMA131122:LMA131123 LVW131122:LVW131123 MFS131122:MFS131123 MPO131122:MPO131123 MZK131122:MZK131123 NJG131122:NJG131123 NTC131122:NTC131123 OCY131122:OCY131123 OMU131122:OMU131123 OWQ131122:OWQ131123 PGM131122:PGM131123 PQI131122:PQI131123 QAE131122:QAE131123 QKA131122:QKA131123 QTW131122:QTW131123 RDS131122:RDS131123 RNO131122:RNO131123 RXK131122:RXK131123 SHG131122:SHG131123 SRC131122:SRC131123 TAY131122:TAY131123 TKU131122:TKU131123 TUQ131122:TUQ131123 UEM131122:UEM131123 UOI131122:UOI131123 UYE131122:UYE131123 VIA131122:VIA131123 VRW131122:VRW131123 WBS131122:WBS131123 WLO131122:WLO131123 WVK131122:WVK131123 C196658:C196659 IY196658:IY196659 SU196658:SU196659 ACQ196658:ACQ196659 AMM196658:AMM196659 AWI196658:AWI196659 BGE196658:BGE196659 BQA196658:BQA196659 BZW196658:BZW196659 CJS196658:CJS196659 CTO196658:CTO196659 DDK196658:DDK196659 DNG196658:DNG196659 DXC196658:DXC196659 EGY196658:EGY196659 EQU196658:EQU196659 FAQ196658:FAQ196659 FKM196658:FKM196659 FUI196658:FUI196659 GEE196658:GEE196659 GOA196658:GOA196659 GXW196658:GXW196659 HHS196658:HHS196659 HRO196658:HRO196659 IBK196658:IBK196659 ILG196658:ILG196659 IVC196658:IVC196659 JEY196658:JEY196659 JOU196658:JOU196659 JYQ196658:JYQ196659 KIM196658:KIM196659 KSI196658:KSI196659 LCE196658:LCE196659 LMA196658:LMA196659 LVW196658:LVW196659 MFS196658:MFS196659 MPO196658:MPO196659 MZK196658:MZK196659 NJG196658:NJG196659 NTC196658:NTC196659 OCY196658:OCY196659 OMU196658:OMU196659 OWQ196658:OWQ196659 PGM196658:PGM196659 PQI196658:PQI196659 QAE196658:QAE196659 QKA196658:QKA196659 QTW196658:QTW196659 RDS196658:RDS196659 RNO196658:RNO196659 RXK196658:RXK196659 SHG196658:SHG196659 SRC196658:SRC196659 TAY196658:TAY196659 TKU196658:TKU196659 TUQ196658:TUQ196659 UEM196658:UEM196659 UOI196658:UOI196659 UYE196658:UYE196659 VIA196658:VIA196659 VRW196658:VRW196659 WBS196658:WBS196659 WLO196658:WLO196659 WVK196658:WVK196659 C262194:C262195 IY262194:IY262195 SU262194:SU262195 ACQ262194:ACQ262195 AMM262194:AMM262195 AWI262194:AWI262195 BGE262194:BGE262195 BQA262194:BQA262195 BZW262194:BZW262195 CJS262194:CJS262195 CTO262194:CTO262195 DDK262194:DDK262195 DNG262194:DNG262195 DXC262194:DXC262195 EGY262194:EGY262195 EQU262194:EQU262195 FAQ262194:FAQ262195 FKM262194:FKM262195 FUI262194:FUI262195 GEE262194:GEE262195 GOA262194:GOA262195 GXW262194:GXW262195 HHS262194:HHS262195 HRO262194:HRO262195 IBK262194:IBK262195 ILG262194:ILG262195 IVC262194:IVC262195 JEY262194:JEY262195 JOU262194:JOU262195 JYQ262194:JYQ262195 KIM262194:KIM262195 KSI262194:KSI262195 LCE262194:LCE262195 LMA262194:LMA262195 LVW262194:LVW262195 MFS262194:MFS262195 MPO262194:MPO262195 MZK262194:MZK262195 NJG262194:NJG262195 NTC262194:NTC262195 OCY262194:OCY262195 OMU262194:OMU262195 OWQ262194:OWQ262195 PGM262194:PGM262195 PQI262194:PQI262195 QAE262194:QAE262195 QKA262194:QKA262195 QTW262194:QTW262195 RDS262194:RDS262195 RNO262194:RNO262195 RXK262194:RXK262195 SHG262194:SHG262195 SRC262194:SRC262195 TAY262194:TAY262195 TKU262194:TKU262195 TUQ262194:TUQ262195 UEM262194:UEM262195 UOI262194:UOI262195 UYE262194:UYE262195 VIA262194:VIA262195 VRW262194:VRW262195 WBS262194:WBS262195 WLO262194:WLO262195 WVK262194:WVK262195 C327730:C327731 IY327730:IY327731 SU327730:SU327731 ACQ327730:ACQ327731 AMM327730:AMM327731 AWI327730:AWI327731 BGE327730:BGE327731 BQA327730:BQA327731 BZW327730:BZW327731 CJS327730:CJS327731 CTO327730:CTO327731 DDK327730:DDK327731 DNG327730:DNG327731 DXC327730:DXC327731 EGY327730:EGY327731 EQU327730:EQU327731 FAQ327730:FAQ327731 FKM327730:FKM327731 FUI327730:FUI327731 GEE327730:GEE327731 GOA327730:GOA327731 GXW327730:GXW327731 HHS327730:HHS327731 HRO327730:HRO327731 IBK327730:IBK327731 ILG327730:ILG327731 IVC327730:IVC327731 JEY327730:JEY327731 JOU327730:JOU327731 JYQ327730:JYQ327731 KIM327730:KIM327731 KSI327730:KSI327731 LCE327730:LCE327731 LMA327730:LMA327731 LVW327730:LVW327731 MFS327730:MFS327731 MPO327730:MPO327731 MZK327730:MZK327731 NJG327730:NJG327731 NTC327730:NTC327731 OCY327730:OCY327731 OMU327730:OMU327731 OWQ327730:OWQ327731 PGM327730:PGM327731 PQI327730:PQI327731 QAE327730:QAE327731 QKA327730:QKA327731 QTW327730:QTW327731 RDS327730:RDS327731 RNO327730:RNO327731 RXK327730:RXK327731 SHG327730:SHG327731 SRC327730:SRC327731 TAY327730:TAY327731 TKU327730:TKU327731 TUQ327730:TUQ327731 UEM327730:UEM327731 UOI327730:UOI327731 UYE327730:UYE327731 VIA327730:VIA327731 VRW327730:VRW327731 WBS327730:WBS327731 WLO327730:WLO327731 WVK327730:WVK327731 C393266:C393267 IY393266:IY393267 SU393266:SU393267 ACQ393266:ACQ393267 AMM393266:AMM393267 AWI393266:AWI393267 BGE393266:BGE393267 BQA393266:BQA393267 BZW393266:BZW393267 CJS393266:CJS393267 CTO393266:CTO393267 DDK393266:DDK393267 DNG393266:DNG393267 DXC393266:DXC393267 EGY393266:EGY393267 EQU393266:EQU393267 FAQ393266:FAQ393267 FKM393266:FKM393267 FUI393266:FUI393267 GEE393266:GEE393267 GOA393266:GOA393267 GXW393266:GXW393267 HHS393266:HHS393267 HRO393266:HRO393267 IBK393266:IBK393267 ILG393266:ILG393267 IVC393266:IVC393267 JEY393266:JEY393267 JOU393266:JOU393267 JYQ393266:JYQ393267 KIM393266:KIM393267 KSI393266:KSI393267 LCE393266:LCE393267 LMA393266:LMA393267 LVW393266:LVW393267 MFS393266:MFS393267 MPO393266:MPO393267 MZK393266:MZK393267 NJG393266:NJG393267 NTC393266:NTC393267 OCY393266:OCY393267 OMU393266:OMU393267 OWQ393266:OWQ393267 PGM393266:PGM393267 PQI393266:PQI393267 QAE393266:QAE393267 QKA393266:QKA393267 QTW393266:QTW393267 RDS393266:RDS393267 RNO393266:RNO393267 RXK393266:RXK393267 SHG393266:SHG393267 SRC393266:SRC393267 TAY393266:TAY393267 TKU393266:TKU393267 TUQ393266:TUQ393267 UEM393266:UEM393267 UOI393266:UOI393267 UYE393266:UYE393267 VIA393266:VIA393267 VRW393266:VRW393267 WBS393266:WBS393267 WLO393266:WLO393267 WVK393266:WVK393267 C458802:C458803 IY458802:IY458803 SU458802:SU458803 ACQ458802:ACQ458803 AMM458802:AMM458803 AWI458802:AWI458803 BGE458802:BGE458803 BQA458802:BQA458803 BZW458802:BZW458803 CJS458802:CJS458803 CTO458802:CTO458803 DDK458802:DDK458803 DNG458802:DNG458803 DXC458802:DXC458803 EGY458802:EGY458803 EQU458802:EQU458803 FAQ458802:FAQ458803 FKM458802:FKM458803 FUI458802:FUI458803 GEE458802:GEE458803 GOA458802:GOA458803 GXW458802:GXW458803 HHS458802:HHS458803 HRO458802:HRO458803 IBK458802:IBK458803 ILG458802:ILG458803 IVC458802:IVC458803 JEY458802:JEY458803 JOU458802:JOU458803 JYQ458802:JYQ458803 KIM458802:KIM458803 KSI458802:KSI458803 LCE458802:LCE458803 LMA458802:LMA458803 LVW458802:LVW458803 MFS458802:MFS458803 MPO458802:MPO458803 MZK458802:MZK458803 NJG458802:NJG458803 NTC458802:NTC458803 OCY458802:OCY458803 OMU458802:OMU458803 OWQ458802:OWQ458803 PGM458802:PGM458803 PQI458802:PQI458803 QAE458802:QAE458803 QKA458802:QKA458803 QTW458802:QTW458803 RDS458802:RDS458803 RNO458802:RNO458803 RXK458802:RXK458803 SHG458802:SHG458803 SRC458802:SRC458803 TAY458802:TAY458803 TKU458802:TKU458803 TUQ458802:TUQ458803 UEM458802:UEM458803 UOI458802:UOI458803 UYE458802:UYE458803 VIA458802:VIA458803 VRW458802:VRW458803 WBS458802:WBS458803 WLO458802:WLO458803 WVK458802:WVK458803 C524338:C524339 IY524338:IY524339 SU524338:SU524339 ACQ524338:ACQ524339 AMM524338:AMM524339 AWI524338:AWI524339 BGE524338:BGE524339 BQA524338:BQA524339 BZW524338:BZW524339 CJS524338:CJS524339 CTO524338:CTO524339 DDK524338:DDK524339 DNG524338:DNG524339 DXC524338:DXC524339 EGY524338:EGY524339 EQU524338:EQU524339 FAQ524338:FAQ524339 FKM524338:FKM524339 FUI524338:FUI524339 GEE524338:GEE524339 GOA524338:GOA524339 GXW524338:GXW524339 HHS524338:HHS524339 HRO524338:HRO524339 IBK524338:IBK524339 ILG524338:ILG524339 IVC524338:IVC524339 JEY524338:JEY524339 JOU524338:JOU524339 JYQ524338:JYQ524339 KIM524338:KIM524339 KSI524338:KSI524339 LCE524338:LCE524339 LMA524338:LMA524339 LVW524338:LVW524339 MFS524338:MFS524339 MPO524338:MPO524339 MZK524338:MZK524339 NJG524338:NJG524339 NTC524338:NTC524339 OCY524338:OCY524339 OMU524338:OMU524339 OWQ524338:OWQ524339 PGM524338:PGM524339 PQI524338:PQI524339 QAE524338:QAE524339 QKA524338:QKA524339 QTW524338:QTW524339 RDS524338:RDS524339 RNO524338:RNO524339 RXK524338:RXK524339 SHG524338:SHG524339 SRC524338:SRC524339 TAY524338:TAY524339 TKU524338:TKU524339 TUQ524338:TUQ524339 UEM524338:UEM524339 UOI524338:UOI524339 UYE524338:UYE524339 VIA524338:VIA524339 VRW524338:VRW524339 WBS524338:WBS524339 WLO524338:WLO524339 WVK524338:WVK524339 C589874:C589875 IY589874:IY589875 SU589874:SU589875 ACQ589874:ACQ589875 AMM589874:AMM589875 AWI589874:AWI589875 BGE589874:BGE589875 BQA589874:BQA589875 BZW589874:BZW589875 CJS589874:CJS589875 CTO589874:CTO589875 DDK589874:DDK589875 DNG589874:DNG589875 DXC589874:DXC589875 EGY589874:EGY589875 EQU589874:EQU589875 FAQ589874:FAQ589875 FKM589874:FKM589875 FUI589874:FUI589875 GEE589874:GEE589875 GOA589874:GOA589875 GXW589874:GXW589875 HHS589874:HHS589875 HRO589874:HRO589875 IBK589874:IBK589875 ILG589874:ILG589875 IVC589874:IVC589875 JEY589874:JEY589875 JOU589874:JOU589875 JYQ589874:JYQ589875 KIM589874:KIM589875 KSI589874:KSI589875 LCE589874:LCE589875 LMA589874:LMA589875 LVW589874:LVW589875 MFS589874:MFS589875 MPO589874:MPO589875 MZK589874:MZK589875 NJG589874:NJG589875 NTC589874:NTC589875 OCY589874:OCY589875 OMU589874:OMU589875 OWQ589874:OWQ589875 PGM589874:PGM589875 PQI589874:PQI589875 QAE589874:QAE589875 QKA589874:QKA589875 QTW589874:QTW589875 RDS589874:RDS589875 RNO589874:RNO589875 RXK589874:RXK589875 SHG589874:SHG589875 SRC589874:SRC589875 TAY589874:TAY589875 TKU589874:TKU589875 TUQ589874:TUQ589875 UEM589874:UEM589875 UOI589874:UOI589875 UYE589874:UYE589875 VIA589874:VIA589875 VRW589874:VRW589875 WBS589874:WBS589875 WLO589874:WLO589875 WVK589874:WVK589875 C655410:C655411 IY655410:IY655411 SU655410:SU655411 ACQ655410:ACQ655411 AMM655410:AMM655411 AWI655410:AWI655411 BGE655410:BGE655411 BQA655410:BQA655411 BZW655410:BZW655411 CJS655410:CJS655411 CTO655410:CTO655411 DDK655410:DDK655411 DNG655410:DNG655411 DXC655410:DXC655411 EGY655410:EGY655411 EQU655410:EQU655411 FAQ655410:FAQ655411 FKM655410:FKM655411 FUI655410:FUI655411 GEE655410:GEE655411 GOA655410:GOA655411 GXW655410:GXW655411 HHS655410:HHS655411 HRO655410:HRO655411 IBK655410:IBK655411 ILG655410:ILG655411 IVC655410:IVC655411 JEY655410:JEY655411 JOU655410:JOU655411 JYQ655410:JYQ655411 KIM655410:KIM655411 KSI655410:KSI655411 LCE655410:LCE655411 LMA655410:LMA655411 LVW655410:LVW655411 MFS655410:MFS655411 MPO655410:MPO655411 MZK655410:MZK655411 NJG655410:NJG655411 NTC655410:NTC655411 OCY655410:OCY655411 OMU655410:OMU655411 OWQ655410:OWQ655411 PGM655410:PGM655411 PQI655410:PQI655411 QAE655410:QAE655411 QKA655410:QKA655411 QTW655410:QTW655411 RDS655410:RDS655411 RNO655410:RNO655411 RXK655410:RXK655411 SHG655410:SHG655411 SRC655410:SRC655411 TAY655410:TAY655411 TKU655410:TKU655411 TUQ655410:TUQ655411 UEM655410:UEM655411 UOI655410:UOI655411 UYE655410:UYE655411 VIA655410:VIA655411 VRW655410:VRW655411 WBS655410:WBS655411 WLO655410:WLO655411 WVK655410:WVK655411 C720946:C720947 IY720946:IY720947 SU720946:SU720947 ACQ720946:ACQ720947 AMM720946:AMM720947 AWI720946:AWI720947 BGE720946:BGE720947 BQA720946:BQA720947 BZW720946:BZW720947 CJS720946:CJS720947 CTO720946:CTO720947 DDK720946:DDK720947 DNG720946:DNG720947 DXC720946:DXC720947 EGY720946:EGY720947 EQU720946:EQU720947 FAQ720946:FAQ720947 FKM720946:FKM720947 FUI720946:FUI720947 GEE720946:GEE720947 GOA720946:GOA720947 GXW720946:GXW720947 HHS720946:HHS720947 HRO720946:HRO720947 IBK720946:IBK720947 ILG720946:ILG720947 IVC720946:IVC720947 JEY720946:JEY720947 JOU720946:JOU720947 JYQ720946:JYQ720947 KIM720946:KIM720947 KSI720946:KSI720947 LCE720946:LCE720947 LMA720946:LMA720947 LVW720946:LVW720947 MFS720946:MFS720947 MPO720946:MPO720947 MZK720946:MZK720947 NJG720946:NJG720947 NTC720946:NTC720947 OCY720946:OCY720947 OMU720946:OMU720947 OWQ720946:OWQ720947 PGM720946:PGM720947 PQI720946:PQI720947 QAE720946:QAE720947 QKA720946:QKA720947 QTW720946:QTW720947 RDS720946:RDS720947 RNO720946:RNO720947 RXK720946:RXK720947 SHG720946:SHG720947 SRC720946:SRC720947 TAY720946:TAY720947 TKU720946:TKU720947 TUQ720946:TUQ720947 UEM720946:UEM720947 UOI720946:UOI720947 UYE720946:UYE720947 VIA720946:VIA720947 VRW720946:VRW720947 WBS720946:WBS720947 WLO720946:WLO720947 WVK720946:WVK720947 C786482:C786483 IY786482:IY786483 SU786482:SU786483 ACQ786482:ACQ786483 AMM786482:AMM786483 AWI786482:AWI786483 BGE786482:BGE786483 BQA786482:BQA786483 BZW786482:BZW786483 CJS786482:CJS786483 CTO786482:CTO786483 DDK786482:DDK786483 DNG786482:DNG786483 DXC786482:DXC786483 EGY786482:EGY786483 EQU786482:EQU786483 FAQ786482:FAQ786483 FKM786482:FKM786483 FUI786482:FUI786483 GEE786482:GEE786483 GOA786482:GOA786483 GXW786482:GXW786483 HHS786482:HHS786483 HRO786482:HRO786483 IBK786482:IBK786483 ILG786482:ILG786483 IVC786482:IVC786483 JEY786482:JEY786483 JOU786482:JOU786483 JYQ786482:JYQ786483 KIM786482:KIM786483 KSI786482:KSI786483 LCE786482:LCE786483 LMA786482:LMA786483 LVW786482:LVW786483 MFS786482:MFS786483 MPO786482:MPO786483 MZK786482:MZK786483 NJG786482:NJG786483 NTC786482:NTC786483 OCY786482:OCY786483 OMU786482:OMU786483 OWQ786482:OWQ786483 PGM786482:PGM786483 PQI786482:PQI786483 QAE786482:QAE786483 QKA786482:QKA786483 QTW786482:QTW786483 RDS786482:RDS786483 RNO786482:RNO786483 RXK786482:RXK786483 SHG786482:SHG786483 SRC786482:SRC786483 TAY786482:TAY786483 TKU786482:TKU786483 TUQ786482:TUQ786483 UEM786482:UEM786483 UOI786482:UOI786483 UYE786482:UYE786483 VIA786482:VIA786483 VRW786482:VRW786483 WBS786482:WBS786483 WLO786482:WLO786483 WVK786482:WVK786483 C852018:C852019 IY852018:IY852019 SU852018:SU852019 ACQ852018:ACQ852019 AMM852018:AMM852019 AWI852018:AWI852019 BGE852018:BGE852019 BQA852018:BQA852019 BZW852018:BZW852019 CJS852018:CJS852019 CTO852018:CTO852019 DDK852018:DDK852019 DNG852018:DNG852019 DXC852018:DXC852019 EGY852018:EGY852019 EQU852018:EQU852019 FAQ852018:FAQ852019 FKM852018:FKM852019 FUI852018:FUI852019 GEE852018:GEE852019 GOA852018:GOA852019 GXW852018:GXW852019 HHS852018:HHS852019 HRO852018:HRO852019 IBK852018:IBK852019 ILG852018:ILG852019 IVC852018:IVC852019 JEY852018:JEY852019 JOU852018:JOU852019 JYQ852018:JYQ852019 KIM852018:KIM852019 KSI852018:KSI852019 LCE852018:LCE852019 LMA852018:LMA852019 LVW852018:LVW852019 MFS852018:MFS852019 MPO852018:MPO852019 MZK852018:MZK852019 NJG852018:NJG852019 NTC852018:NTC852019 OCY852018:OCY852019 OMU852018:OMU852019 OWQ852018:OWQ852019 PGM852018:PGM852019 PQI852018:PQI852019 QAE852018:QAE852019 QKA852018:QKA852019 QTW852018:QTW852019 RDS852018:RDS852019 RNO852018:RNO852019 RXK852018:RXK852019 SHG852018:SHG852019 SRC852018:SRC852019 TAY852018:TAY852019 TKU852018:TKU852019 TUQ852018:TUQ852019 UEM852018:UEM852019 UOI852018:UOI852019 UYE852018:UYE852019 VIA852018:VIA852019 VRW852018:VRW852019 WBS852018:WBS852019 WLO852018:WLO852019 WVK852018:WVK852019 C917554:C917555 IY917554:IY917555 SU917554:SU917555 ACQ917554:ACQ917555 AMM917554:AMM917555 AWI917554:AWI917555 BGE917554:BGE917555 BQA917554:BQA917555 BZW917554:BZW917555 CJS917554:CJS917555 CTO917554:CTO917555 DDK917554:DDK917555 DNG917554:DNG917555 DXC917554:DXC917555 EGY917554:EGY917555 EQU917554:EQU917555 FAQ917554:FAQ917555 FKM917554:FKM917555 FUI917554:FUI917555 GEE917554:GEE917555 GOA917554:GOA917555 GXW917554:GXW917555 HHS917554:HHS917555 HRO917554:HRO917555 IBK917554:IBK917555 ILG917554:ILG917555 IVC917554:IVC917555 JEY917554:JEY917555 JOU917554:JOU917555 JYQ917554:JYQ917555 KIM917554:KIM917555 KSI917554:KSI917555 LCE917554:LCE917555 LMA917554:LMA917555 LVW917554:LVW917555 MFS917554:MFS917555 MPO917554:MPO917555 MZK917554:MZK917555 NJG917554:NJG917555 NTC917554:NTC917555 OCY917554:OCY917555 OMU917554:OMU917555 OWQ917554:OWQ917555 PGM917554:PGM917555 PQI917554:PQI917555 QAE917554:QAE917555 QKA917554:QKA917555 QTW917554:QTW917555 RDS917554:RDS917555 RNO917554:RNO917555 RXK917554:RXK917555 SHG917554:SHG917555 SRC917554:SRC917555 TAY917554:TAY917555 TKU917554:TKU917555 TUQ917554:TUQ917555 UEM917554:UEM917555 UOI917554:UOI917555 UYE917554:UYE917555 VIA917554:VIA917555 VRW917554:VRW917555 WBS917554:WBS917555 WLO917554:WLO917555 WVK917554:WVK917555 C983090:C983091 IY983090:IY983091 SU983090:SU983091 ACQ983090:ACQ983091 AMM983090:AMM983091 AWI983090:AWI983091 BGE983090:BGE983091 BQA983090:BQA983091 BZW983090:BZW983091 CJS983090:CJS983091 CTO983090:CTO983091 DDK983090:DDK983091 DNG983090:DNG983091 DXC983090:DXC983091 EGY983090:EGY983091 EQU983090:EQU983091 FAQ983090:FAQ983091 FKM983090:FKM983091 FUI983090:FUI983091 GEE983090:GEE983091 GOA983090:GOA983091 GXW983090:GXW983091 HHS983090:HHS983091 HRO983090:HRO983091 IBK983090:IBK983091 ILG983090:ILG983091 IVC983090:IVC983091 JEY983090:JEY983091 JOU983090:JOU983091 JYQ983090:JYQ983091 KIM983090:KIM983091 KSI983090:KSI983091 LCE983090:LCE983091 LMA983090:LMA983091 LVW983090:LVW983091 MFS983090:MFS983091 MPO983090:MPO983091 MZK983090:MZK983091 NJG983090:NJG983091 NTC983090:NTC983091 OCY983090:OCY983091 OMU983090:OMU983091 OWQ983090:OWQ983091 PGM983090:PGM983091 PQI983090:PQI983091 QAE983090:QAE983091 QKA983090:QKA983091 QTW983090:QTW983091 RDS983090:RDS983091 RNO983090:RNO983091 RXK983090:RXK983091 SHG983090:SHG983091 SRC983090:SRC983091 TAY983090:TAY983091 TKU983090:TKU983091 TUQ983090:TUQ983091 UEM983090:UEM983091 UOI983090:UOI983091 UYE983090:UYE983091 VIA983090:VIA983091 VRW983090:VRW983091 WBS983090:WBS983091 WLO983090:WLO983091 WVK983090:WVK983091" xr:uid="{10CD83AB-C1E4-4A5D-A4A2-937A429C0EAA}">
      <formula1>"○,×"</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リーダー研修申込書</vt:lpstr>
      <vt:lpstr>別紙　受講確認表</vt:lpstr>
      <vt:lpstr>リーダー研修申込書!Print_Area</vt:lpstr>
      <vt:lpstr>'別紙　受講確認表'!Print_Area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真栄平　竜也</dc:creator>
  <cp:lastModifiedBy>Administrator</cp:lastModifiedBy>
  <dcterms:created xsi:type="dcterms:W3CDTF">2015-06-05T18:19:34Z</dcterms:created>
  <dcterms:modified xsi:type="dcterms:W3CDTF">2025-10-14T02:47:04Z</dcterms:modified>
</cp:coreProperties>
</file>